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esktop\combined\with strut\5mm\"/>
    </mc:Choice>
  </mc:AlternateContent>
  <xr:revisionPtr revIDLastSave="0" documentId="13_ncr:1_{C389176F-5AA1-4E52-AFB7-AAA72FE8C5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81029"/>
</workbook>
</file>

<file path=xl/calcChain.xml><?xml version="1.0" encoding="utf-8"?>
<calcChain xmlns="http://schemas.openxmlformats.org/spreadsheetml/2006/main">
  <c r="G6" i="1" l="1"/>
  <c r="G5" i="1"/>
  <c r="G4" i="1"/>
</calcChain>
</file>

<file path=xl/sharedStrings.xml><?xml version="1.0" encoding="utf-8"?>
<sst xmlns="http://schemas.openxmlformats.org/spreadsheetml/2006/main" count="10" uniqueCount="7">
  <si>
    <t>Temperature</t>
  </si>
  <si>
    <t>Vibration</t>
  </si>
  <si>
    <t>Force</t>
  </si>
  <si>
    <t>Average</t>
  </si>
  <si>
    <t>C</t>
  </si>
  <si>
    <t>mm/s2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</si>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</sst>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103" workbookViewId="0">
      <selection activeCell="H7" sqref="H7"/>
    </sheetView>
  </sheetViews>
  <sheetFormatPr defaultColWidth="9.33203125" defaultRowHeight="15.75" x14ac:dyDescent="0.2"/>
  <cols>
    <col min="1" max="1" width="15.83203125" style="1" bestFit="1" customWidth="1"/>
    <col min="2" max="2" width="11.5" style="1" bestFit="1" customWidth="1"/>
    <col min="3" max="3" width="7.5" style="1" bestFit="1" customWidth="1"/>
    <col min="4" max="5" width="9.33203125" style="1"/>
    <col min="6" max="6" width="15.83203125" style="1" bestFit="1" customWidth="1"/>
    <col min="7" max="7" width="17" style="1" bestFit="1" customWidth="1"/>
    <col min="8" max="8" width="7.83203125" style="1" bestFit="1" customWidth="1"/>
    <col min="9" max="16384" width="9.33203125" style="1"/>
  </cols>
  <sheetData>
    <row r="1" spans="1:8" s="4" customFormat="1" ht="15.95" customHeight="1" x14ac:dyDescent="0.2">
      <c r="A1" s="3" t="s">
        <v>0</v>
      </c>
      <c r="B1" s="4" t="s">
        <v>1</v>
      </c>
      <c r="C1" s="4" t="s">
        <v>2</v>
      </c>
    </row>
    <row r="2" spans="1:8" ht="15.95" customHeight="1" x14ac:dyDescent="0.2">
      <c r="A2" s="2">
        <v>23.59</v>
      </c>
      <c r="B2" s="1">
        <v>14.71</v>
      </c>
      <c r="C2" s="1">
        <v>2.09</v>
      </c>
    </row>
    <row r="3" spans="1:8" ht="15.95" customHeight="1" x14ac:dyDescent="0.2">
      <c r="A3" s="2">
        <v>23.57</v>
      </c>
      <c r="B3" s="1">
        <v>13.81</v>
      </c>
      <c r="C3" s="1">
        <v>2.65</v>
      </c>
      <c r="F3" s="7" t="s">
        <v>3</v>
      </c>
      <c r="G3" s="7"/>
      <c r="H3" s="7"/>
    </row>
    <row r="4" spans="1:8" ht="15.95" customHeight="1" x14ac:dyDescent="0.2">
      <c r="A4" s="2">
        <v>23.47</v>
      </c>
      <c r="B4" s="1">
        <v>14.95</v>
      </c>
      <c r="C4" s="1">
        <v>3.44</v>
      </c>
      <c r="F4" s="5" t="s">
        <v>0</v>
      </c>
      <c r="G4" s="6">
        <f>AVERAGE(A2:A151)</f>
        <v>23.548133333333308</v>
      </c>
      <c r="H4" s="6" t="s">
        <v>4</v>
      </c>
    </row>
    <row r="5" spans="1:8" ht="15.95" customHeight="1" x14ac:dyDescent="0.2">
      <c r="A5" s="2">
        <v>23.51</v>
      </c>
      <c r="B5" s="1">
        <v>17.97</v>
      </c>
      <c r="C5" s="1">
        <v>3.94</v>
      </c>
      <c r="F5" s="5" t="s">
        <v>1</v>
      </c>
      <c r="G5" s="6">
        <f>AVERAGE(B2:B151)</f>
        <v>15.842666666666664</v>
      </c>
      <c r="H5" s="6" t="s">
        <v>5</v>
      </c>
    </row>
    <row r="6" spans="1:8" ht="15.95" customHeight="1" x14ac:dyDescent="0.2">
      <c r="A6" s="2">
        <v>23.57</v>
      </c>
      <c r="B6" s="1">
        <v>16.95</v>
      </c>
      <c r="C6" s="1">
        <v>3.48</v>
      </c>
      <c r="F6" s="5" t="s">
        <v>2</v>
      </c>
      <c r="G6" s="6">
        <f>AVERAGE(C2:C151)</f>
        <v>0.31400000000000017</v>
      </c>
      <c r="H6" s="6" t="s">
        <v>6</v>
      </c>
    </row>
    <row r="7" spans="1:8" ht="15.95" customHeight="1" x14ac:dyDescent="0.2">
      <c r="A7" s="2">
        <v>23.51</v>
      </c>
      <c r="B7" s="1">
        <v>18.75</v>
      </c>
      <c r="C7" s="1">
        <v>2.99</v>
      </c>
    </row>
    <row r="8" spans="1:8" ht="15.95" customHeight="1" x14ac:dyDescent="0.2">
      <c r="A8" s="2">
        <v>23.51</v>
      </c>
      <c r="B8" s="1">
        <v>18.010000000000002</v>
      </c>
      <c r="C8" s="1">
        <v>2.61</v>
      </c>
    </row>
    <row r="9" spans="1:8" ht="15.95" customHeight="1" x14ac:dyDescent="0.2">
      <c r="A9" s="2">
        <v>23.47</v>
      </c>
      <c r="B9" s="1">
        <v>18.829999999999998</v>
      </c>
      <c r="C9" s="1">
        <v>2.1</v>
      </c>
    </row>
    <row r="10" spans="1:8" ht="15.95" customHeight="1" x14ac:dyDescent="0.2">
      <c r="A10" s="2">
        <v>23.45</v>
      </c>
      <c r="B10" s="1">
        <v>17.3</v>
      </c>
      <c r="C10" s="1">
        <v>1.3</v>
      </c>
    </row>
    <row r="11" spans="1:8" ht="15.95" customHeight="1" x14ac:dyDescent="0.2">
      <c r="A11" s="2">
        <v>23.45</v>
      </c>
      <c r="B11" s="1">
        <v>15.22</v>
      </c>
      <c r="C11" s="1">
        <v>1.04</v>
      </c>
    </row>
    <row r="12" spans="1:8" ht="15.95" customHeight="1" x14ac:dyDescent="0.25">
      <c r="A12" s="2">
        <v>23.41</v>
      </c>
      <c r="B12" s="1">
        <v>13.53</v>
      </c>
      <c r="C12" s="8">
        <v>0.21</v>
      </c>
    </row>
    <row r="13" spans="1:8" ht="15.95" customHeight="1" x14ac:dyDescent="0.25">
      <c r="A13" s="8">
        <v>24.87</v>
      </c>
      <c r="B13" s="1">
        <v>12.79</v>
      </c>
      <c r="C13" s="8">
        <v>0.21</v>
      </c>
    </row>
    <row r="14" spans="1:8" ht="15.95" customHeight="1" x14ac:dyDescent="0.25">
      <c r="A14" s="8">
        <v>24.83</v>
      </c>
      <c r="B14" s="1">
        <v>13.06</v>
      </c>
      <c r="C14" s="8">
        <v>0.21</v>
      </c>
    </row>
    <row r="15" spans="1:8" ht="15.95" customHeight="1" x14ac:dyDescent="0.25">
      <c r="A15" s="8">
        <v>24.83</v>
      </c>
      <c r="B15" s="1">
        <v>15.1</v>
      </c>
      <c r="C15" s="8">
        <v>0.21</v>
      </c>
    </row>
    <row r="16" spans="1:8" ht="15.95" customHeight="1" x14ac:dyDescent="0.25">
      <c r="A16" s="8">
        <v>24.87</v>
      </c>
      <c r="B16" s="1">
        <v>17.18</v>
      </c>
      <c r="C16" s="8">
        <v>0.21</v>
      </c>
    </row>
    <row r="17" spans="1:3" ht="15.95" customHeight="1" x14ac:dyDescent="0.25">
      <c r="A17" s="8">
        <v>24.87</v>
      </c>
      <c r="B17" s="1">
        <v>17.61</v>
      </c>
      <c r="C17" s="8">
        <v>0.21</v>
      </c>
    </row>
    <row r="18" spans="1:3" ht="15.95" customHeight="1" x14ac:dyDescent="0.25">
      <c r="A18" s="8">
        <v>24.89</v>
      </c>
      <c r="B18" s="1">
        <v>17.53</v>
      </c>
      <c r="C18" s="8">
        <v>0.21</v>
      </c>
    </row>
    <row r="19" spans="1:3" ht="15.95" customHeight="1" x14ac:dyDescent="0.25">
      <c r="A19" s="8">
        <v>24.93</v>
      </c>
      <c r="B19" s="1">
        <v>17.34</v>
      </c>
      <c r="C19" s="8">
        <v>0.21</v>
      </c>
    </row>
    <row r="20" spans="1:3" ht="15.95" customHeight="1" x14ac:dyDescent="0.25">
      <c r="A20" s="8">
        <v>24.93</v>
      </c>
      <c r="B20" s="1">
        <v>16.87</v>
      </c>
      <c r="C20" s="8">
        <v>0.21</v>
      </c>
    </row>
    <row r="21" spans="1:3" ht="15.95" customHeight="1" x14ac:dyDescent="0.25">
      <c r="A21" s="8">
        <v>24.95</v>
      </c>
      <c r="B21" s="1">
        <v>17.02</v>
      </c>
      <c r="C21" s="8">
        <v>0.21</v>
      </c>
    </row>
    <row r="22" spans="1:3" ht="15.95" customHeight="1" x14ac:dyDescent="0.25">
      <c r="A22" s="8">
        <v>24.95</v>
      </c>
      <c r="B22" s="1">
        <v>13.26</v>
      </c>
      <c r="C22" s="8">
        <v>0.21</v>
      </c>
    </row>
    <row r="23" spans="1:3" ht="15.95" customHeight="1" x14ac:dyDescent="0.25">
      <c r="A23" s="8">
        <v>24.95</v>
      </c>
      <c r="B23" s="1">
        <v>12.36</v>
      </c>
      <c r="C23" s="8">
        <v>0.21</v>
      </c>
    </row>
    <row r="24" spans="1:3" ht="15.95" customHeight="1" x14ac:dyDescent="0.25">
      <c r="A24" s="8">
        <v>24.95</v>
      </c>
      <c r="B24" s="1">
        <v>15.49</v>
      </c>
      <c r="C24" s="8">
        <v>0.21</v>
      </c>
    </row>
    <row r="25" spans="1:3" ht="15.95" customHeight="1" x14ac:dyDescent="0.25">
      <c r="A25" s="8">
        <v>24.95</v>
      </c>
      <c r="B25" s="1">
        <v>18.510000000000002</v>
      </c>
      <c r="C25" s="8">
        <v>0.21</v>
      </c>
    </row>
    <row r="26" spans="1:3" ht="15.95" customHeight="1" x14ac:dyDescent="0.25">
      <c r="A26" s="8">
        <v>24.93</v>
      </c>
      <c r="B26" s="1">
        <v>20.04</v>
      </c>
      <c r="C26" s="8">
        <v>0.21</v>
      </c>
    </row>
    <row r="27" spans="1:3" ht="15.95" customHeight="1" x14ac:dyDescent="0.25">
      <c r="A27" s="8">
        <v>24.95</v>
      </c>
      <c r="B27" s="1">
        <v>19.77</v>
      </c>
      <c r="C27" s="8">
        <v>0.21</v>
      </c>
    </row>
    <row r="28" spans="1:3" ht="15.95" customHeight="1" x14ac:dyDescent="0.25">
      <c r="A28" s="8">
        <v>24.99</v>
      </c>
      <c r="B28" s="1">
        <v>15.57</v>
      </c>
      <c r="C28" s="8">
        <v>0.21</v>
      </c>
    </row>
    <row r="29" spans="1:3" ht="15.95" customHeight="1" x14ac:dyDescent="0.25">
      <c r="A29" s="8">
        <v>24.95</v>
      </c>
      <c r="B29" s="1">
        <v>10.9</v>
      </c>
      <c r="C29" s="8">
        <v>0.21</v>
      </c>
    </row>
    <row r="30" spans="1:3" ht="15.95" customHeight="1" x14ac:dyDescent="0.25">
      <c r="A30" s="8">
        <v>24.93</v>
      </c>
      <c r="B30" s="1">
        <v>12.71</v>
      </c>
      <c r="C30" s="8">
        <v>0.21</v>
      </c>
    </row>
    <row r="31" spans="1:3" ht="15.95" customHeight="1" x14ac:dyDescent="0.25">
      <c r="A31" s="8">
        <v>24.95</v>
      </c>
      <c r="B31" s="1">
        <v>18.12</v>
      </c>
      <c r="C31" s="8">
        <v>0.21</v>
      </c>
    </row>
    <row r="32" spans="1:3" ht="15.95" customHeight="1" x14ac:dyDescent="0.25">
      <c r="A32" s="8">
        <v>24.99</v>
      </c>
      <c r="B32" s="1">
        <v>20.04</v>
      </c>
      <c r="C32" s="8">
        <v>0.21</v>
      </c>
    </row>
    <row r="33" spans="1:3" ht="15.95" customHeight="1" x14ac:dyDescent="0.25">
      <c r="A33" s="8">
        <v>23.23</v>
      </c>
      <c r="B33" s="1">
        <v>19.73</v>
      </c>
      <c r="C33" s="8">
        <v>0.21</v>
      </c>
    </row>
    <row r="34" spans="1:3" ht="15.95" customHeight="1" x14ac:dyDescent="0.25">
      <c r="A34" s="8">
        <v>23.21</v>
      </c>
      <c r="B34" s="1">
        <v>14.47</v>
      </c>
      <c r="C34" s="8">
        <v>0.21</v>
      </c>
    </row>
    <row r="35" spans="1:3" ht="15.95" customHeight="1" x14ac:dyDescent="0.25">
      <c r="A35" s="8">
        <v>23.21</v>
      </c>
      <c r="B35" s="1">
        <v>13.42</v>
      </c>
      <c r="C35" s="1">
        <v>2.65</v>
      </c>
    </row>
    <row r="36" spans="1:3" ht="15.95" customHeight="1" x14ac:dyDescent="0.25">
      <c r="A36" s="8">
        <v>23.21</v>
      </c>
      <c r="B36" s="1">
        <v>16.36</v>
      </c>
      <c r="C36" s="1">
        <v>3.44</v>
      </c>
    </row>
    <row r="37" spans="1:3" ht="15.95" customHeight="1" x14ac:dyDescent="0.25">
      <c r="A37" s="8">
        <v>23.17</v>
      </c>
      <c r="B37" s="1">
        <v>16.32</v>
      </c>
      <c r="C37" s="1">
        <v>3.94</v>
      </c>
    </row>
    <row r="38" spans="1:3" ht="15.95" customHeight="1" x14ac:dyDescent="0.25">
      <c r="A38" s="8">
        <v>23.17</v>
      </c>
      <c r="B38" s="1">
        <v>17.53</v>
      </c>
      <c r="C38" s="1">
        <v>3.48</v>
      </c>
    </row>
    <row r="39" spans="1:3" ht="15.95" customHeight="1" x14ac:dyDescent="0.25">
      <c r="A39" s="8">
        <v>23.17</v>
      </c>
      <c r="B39" s="1">
        <v>16.48</v>
      </c>
      <c r="C39" s="1">
        <v>2.99</v>
      </c>
    </row>
    <row r="40" spans="1:3" ht="15.95" customHeight="1" x14ac:dyDescent="0.25">
      <c r="A40" s="8">
        <v>23.15</v>
      </c>
      <c r="B40" s="1">
        <v>12.71</v>
      </c>
      <c r="C40" s="1">
        <v>2.61</v>
      </c>
    </row>
    <row r="41" spans="1:3" ht="15.95" customHeight="1" x14ac:dyDescent="0.25">
      <c r="A41" s="8">
        <v>23.23</v>
      </c>
      <c r="B41" s="1">
        <v>15.22</v>
      </c>
      <c r="C41" s="1">
        <v>2.1</v>
      </c>
    </row>
    <row r="42" spans="1:3" ht="15.95" customHeight="1" x14ac:dyDescent="0.25">
      <c r="A42" s="8">
        <v>23.21</v>
      </c>
      <c r="B42" s="1">
        <v>18.010000000000002</v>
      </c>
      <c r="C42" s="8">
        <v>0.21</v>
      </c>
    </row>
    <row r="43" spans="1:3" ht="15.95" customHeight="1" x14ac:dyDescent="0.25">
      <c r="A43" s="8">
        <v>23.17</v>
      </c>
      <c r="B43" s="1">
        <v>19.260000000000002</v>
      </c>
      <c r="C43" s="8">
        <v>0.21</v>
      </c>
    </row>
    <row r="44" spans="1:3" ht="15.95" customHeight="1" x14ac:dyDescent="0.25">
      <c r="A44" s="8">
        <v>23.23</v>
      </c>
      <c r="B44" s="1">
        <v>19.809999999999999</v>
      </c>
      <c r="C44" s="8">
        <v>0.21</v>
      </c>
    </row>
    <row r="45" spans="1:3" ht="15.95" customHeight="1" x14ac:dyDescent="0.25">
      <c r="A45" s="8">
        <v>23.27</v>
      </c>
      <c r="B45" s="1">
        <v>18.239999999999998</v>
      </c>
      <c r="C45" s="8">
        <v>0.21</v>
      </c>
    </row>
    <row r="46" spans="1:3" ht="15.95" customHeight="1" x14ac:dyDescent="0.25">
      <c r="A46" s="8">
        <v>23.21</v>
      </c>
      <c r="B46" s="1">
        <v>14.47</v>
      </c>
      <c r="C46" s="8">
        <v>0.21</v>
      </c>
    </row>
    <row r="47" spans="1:3" ht="15.95" customHeight="1" x14ac:dyDescent="0.25">
      <c r="A47" s="8">
        <v>23.27</v>
      </c>
      <c r="B47" s="1">
        <v>11.34</v>
      </c>
      <c r="C47" s="8">
        <v>0.21</v>
      </c>
    </row>
    <row r="48" spans="1:3" ht="15.95" customHeight="1" x14ac:dyDescent="0.25">
      <c r="A48" s="8">
        <v>23.21</v>
      </c>
      <c r="B48" s="1">
        <v>11.14</v>
      </c>
      <c r="C48" s="8">
        <v>0.21</v>
      </c>
    </row>
    <row r="49" spans="1:3" ht="15.95" customHeight="1" x14ac:dyDescent="0.25">
      <c r="A49" s="8">
        <v>23.27</v>
      </c>
      <c r="B49" s="1">
        <v>10.36</v>
      </c>
      <c r="C49" s="8">
        <v>0.22</v>
      </c>
    </row>
    <row r="50" spans="1:3" ht="15.95" customHeight="1" x14ac:dyDescent="0.25">
      <c r="A50" s="8">
        <v>23.27</v>
      </c>
      <c r="B50" s="1">
        <v>11.69</v>
      </c>
      <c r="C50" s="8">
        <v>0.22</v>
      </c>
    </row>
    <row r="51" spans="1:3" ht="15.95" customHeight="1" x14ac:dyDescent="0.25">
      <c r="A51" s="8">
        <v>23.27</v>
      </c>
      <c r="B51" s="1">
        <v>12.36</v>
      </c>
      <c r="C51" s="8">
        <v>0.21</v>
      </c>
    </row>
    <row r="52" spans="1:3" ht="15.95" customHeight="1" x14ac:dyDescent="0.25">
      <c r="A52" s="8">
        <v>23.23</v>
      </c>
      <c r="B52" s="1">
        <v>10.36</v>
      </c>
      <c r="C52" s="8">
        <v>0.21</v>
      </c>
    </row>
    <row r="53" spans="1:3" ht="15.95" customHeight="1" x14ac:dyDescent="0.25">
      <c r="A53" s="8">
        <v>23.23</v>
      </c>
      <c r="B53" s="1">
        <v>12.28</v>
      </c>
      <c r="C53" s="8">
        <v>0.21</v>
      </c>
    </row>
    <row r="54" spans="1:3" ht="15.95" customHeight="1" x14ac:dyDescent="0.25">
      <c r="A54" s="8">
        <v>23.27</v>
      </c>
      <c r="B54" s="1">
        <v>11.81</v>
      </c>
      <c r="C54" s="8">
        <v>0.22</v>
      </c>
    </row>
    <row r="55" spans="1:3" ht="15.95" customHeight="1" x14ac:dyDescent="0.25">
      <c r="A55" s="8">
        <v>23.29</v>
      </c>
      <c r="B55" s="1">
        <v>12.79</v>
      </c>
      <c r="C55" s="8">
        <v>0.24</v>
      </c>
    </row>
    <row r="56" spans="1:3" ht="15.95" customHeight="1" x14ac:dyDescent="0.25">
      <c r="A56" s="8">
        <v>23.33</v>
      </c>
      <c r="B56" s="1">
        <v>15.46</v>
      </c>
      <c r="C56" s="8">
        <v>0.22</v>
      </c>
    </row>
    <row r="57" spans="1:3" ht="15.95" customHeight="1" x14ac:dyDescent="0.25">
      <c r="A57" s="8">
        <v>23.33</v>
      </c>
      <c r="B57" s="1">
        <v>15.14</v>
      </c>
      <c r="C57" s="8">
        <v>0.21</v>
      </c>
    </row>
    <row r="58" spans="1:3" ht="15.95" customHeight="1" x14ac:dyDescent="0.25">
      <c r="A58" s="8">
        <v>23.33</v>
      </c>
      <c r="B58" s="1">
        <v>15.57</v>
      </c>
      <c r="C58" s="8">
        <v>0.21</v>
      </c>
    </row>
    <row r="59" spans="1:3" ht="15.95" customHeight="1" x14ac:dyDescent="0.25">
      <c r="A59" s="8">
        <v>23.39</v>
      </c>
      <c r="B59" s="1">
        <v>16.829999999999998</v>
      </c>
      <c r="C59" s="8">
        <v>0.18</v>
      </c>
    </row>
    <row r="60" spans="1:3" ht="15.95" customHeight="1" x14ac:dyDescent="0.25">
      <c r="A60" s="8">
        <v>23.41</v>
      </c>
      <c r="B60" s="1">
        <v>16.36</v>
      </c>
      <c r="C60" s="8">
        <v>0.12</v>
      </c>
    </row>
    <row r="61" spans="1:3" ht="15.95" customHeight="1" x14ac:dyDescent="0.25">
      <c r="A61" s="8">
        <v>23.39</v>
      </c>
      <c r="B61" s="1">
        <v>15.02</v>
      </c>
      <c r="C61" s="8">
        <v>0.11</v>
      </c>
    </row>
    <row r="62" spans="1:3" ht="15.95" customHeight="1" x14ac:dyDescent="0.25">
      <c r="A62" s="8">
        <v>23.45</v>
      </c>
      <c r="B62" s="1">
        <v>17.73</v>
      </c>
      <c r="C62" s="8">
        <v>0.09</v>
      </c>
    </row>
    <row r="63" spans="1:3" ht="15.95" customHeight="1" x14ac:dyDescent="0.25">
      <c r="A63" s="8">
        <v>23.41</v>
      </c>
      <c r="B63" s="1">
        <v>15.85</v>
      </c>
      <c r="C63" s="8">
        <v>0.05</v>
      </c>
    </row>
    <row r="64" spans="1:3" ht="15.95" customHeight="1" x14ac:dyDescent="0.25">
      <c r="A64" s="8">
        <v>23.47</v>
      </c>
      <c r="B64" s="1">
        <v>17.34</v>
      </c>
      <c r="C64" s="8">
        <v>0.04</v>
      </c>
    </row>
    <row r="65" spans="1:3" ht="15.95" customHeight="1" x14ac:dyDescent="0.25">
      <c r="A65" s="8">
        <v>23.45</v>
      </c>
      <c r="B65" s="1">
        <v>16.55</v>
      </c>
      <c r="C65" s="8">
        <v>0.02</v>
      </c>
    </row>
    <row r="66" spans="1:3" ht="15.95" customHeight="1" x14ac:dyDescent="0.25">
      <c r="A66" s="8">
        <v>23.47</v>
      </c>
      <c r="B66" s="1">
        <v>16.670000000000002</v>
      </c>
      <c r="C66" s="8">
        <v>0.01</v>
      </c>
    </row>
    <row r="67" spans="1:3" ht="15.95" customHeight="1" x14ac:dyDescent="0.25">
      <c r="A67" s="8">
        <v>23.41</v>
      </c>
      <c r="B67" s="1">
        <v>11.41</v>
      </c>
      <c r="C67" s="1">
        <v>-0.7</v>
      </c>
    </row>
    <row r="68" spans="1:3" ht="15.95" customHeight="1" x14ac:dyDescent="0.25">
      <c r="A68" s="8">
        <v>23.41</v>
      </c>
      <c r="B68" s="1">
        <v>12.47</v>
      </c>
      <c r="C68" s="1">
        <v>-0.7</v>
      </c>
    </row>
    <row r="69" spans="1:3" ht="15.95" customHeight="1" x14ac:dyDescent="0.25">
      <c r="A69" s="8">
        <v>23.45</v>
      </c>
      <c r="B69" s="1">
        <v>11.96</v>
      </c>
      <c r="C69" s="1">
        <v>-0.7</v>
      </c>
    </row>
    <row r="70" spans="1:3" ht="15.95" customHeight="1" x14ac:dyDescent="0.25">
      <c r="A70" s="8">
        <v>23.45</v>
      </c>
      <c r="B70" s="1">
        <v>18.04</v>
      </c>
      <c r="C70" s="1">
        <v>-0.69</v>
      </c>
    </row>
    <row r="71" spans="1:3" ht="15.95" customHeight="1" x14ac:dyDescent="0.25">
      <c r="A71" s="8">
        <v>23.39</v>
      </c>
      <c r="B71" s="1">
        <v>20.04</v>
      </c>
      <c r="C71" s="1">
        <v>-0.66</v>
      </c>
    </row>
    <row r="72" spans="1:3" ht="15.95" customHeight="1" x14ac:dyDescent="0.25">
      <c r="A72" s="8">
        <v>23.45</v>
      </c>
      <c r="B72" s="1">
        <v>20.04</v>
      </c>
      <c r="C72" s="1">
        <v>-0.57999999999999996</v>
      </c>
    </row>
    <row r="73" spans="1:3" ht="15.95" customHeight="1" x14ac:dyDescent="0.25">
      <c r="A73" s="8">
        <v>23.41</v>
      </c>
      <c r="B73" s="1">
        <v>20.04</v>
      </c>
      <c r="C73" s="1">
        <v>-0.49</v>
      </c>
    </row>
    <row r="74" spans="1:3" ht="15.95" customHeight="1" x14ac:dyDescent="0.25">
      <c r="A74" s="8">
        <v>23.39</v>
      </c>
      <c r="B74" s="1">
        <v>7.73</v>
      </c>
      <c r="C74" s="1">
        <v>-0.36</v>
      </c>
    </row>
    <row r="75" spans="1:3" ht="15.95" customHeight="1" x14ac:dyDescent="0.25">
      <c r="A75" s="8">
        <v>23.41</v>
      </c>
      <c r="B75" s="1">
        <v>15.3</v>
      </c>
      <c r="C75" s="1">
        <v>-0.13</v>
      </c>
    </row>
    <row r="76" spans="1:3" ht="15.95" customHeight="1" x14ac:dyDescent="0.25">
      <c r="A76" s="8">
        <v>23.35</v>
      </c>
      <c r="B76" s="1">
        <v>20.04</v>
      </c>
      <c r="C76" s="1">
        <v>0.25</v>
      </c>
    </row>
    <row r="77" spans="1:3" ht="15.95" customHeight="1" x14ac:dyDescent="0.25">
      <c r="A77" s="8">
        <v>23.33</v>
      </c>
      <c r="B77" s="1">
        <v>12.94</v>
      </c>
      <c r="C77" s="1">
        <v>0.72</v>
      </c>
    </row>
    <row r="78" spans="1:3" ht="15.95" customHeight="1" x14ac:dyDescent="0.25">
      <c r="A78" s="8">
        <v>23.35</v>
      </c>
      <c r="B78" s="1">
        <v>16.440000000000001</v>
      </c>
      <c r="C78" s="1">
        <v>1.19</v>
      </c>
    </row>
    <row r="79" spans="1:3" ht="15.95" customHeight="1" x14ac:dyDescent="0.25">
      <c r="A79" s="8">
        <v>23.33</v>
      </c>
      <c r="B79" s="1">
        <v>16.87</v>
      </c>
      <c r="C79" s="1">
        <v>1.63</v>
      </c>
    </row>
    <row r="80" spans="1:3" ht="15.95" customHeight="1" x14ac:dyDescent="0.25">
      <c r="A80" s="8">
        <v>23.33</v>
      </c>
      <c r="B80" s="1">
        <v>20.04</v>
      </c>
      <c r="C80" s="1">
        <v>2.09</v>
      </c>
    </row>
    <row r="81" spans="1:3" ht="15.95" customHeight="1" x14ac:dyDescent="0.25">
      <c r="A81" s="8">
        <v>23.33</v>
      </c>
      <c r="B81" s="1">
        <v>15.97</v>
      </c>
      <c r="C81" s="1">
        <v>2.65</v>
      </c>
    </row>
    <row r="82" spans="1:3" ht="15.95" customHeight="1" x14ac:dyDescent="0.25">
      <c r="A82" s="8">
        <v>23.27</v>
      </c>
      <c r="B82" s="1">
        <v>17.14</v>
      </c>
      <c r="C82" s="1">
        <v>3.44</v>
      </c>
    </row>
    <row r="83" spans="1:3" ht="15.95" customHeight="1" x14ac:dyDescent="0.25">
      <c r="A83" s="8">
        <v>23.33</v>
      </c>
      <c r="B83" s="1">
        <v>14.91</v>
      </c>
      <c r="C83" s="1">
        <v>3.94</v>
      </c>
    </row>
    <row r="84" spans="1:3" ht="15.95" customHeight="1" x14ac:dyDescent="0.25">
      <c r="A84" s="8">
        <v>23.39</v>
      </c>
      <c r="B84" s="1">
        <v>17.38</v>
      </c>
      <c r="C84" s="1">
        <v>3.48</v>
      </c>
    </row>
    <row r="85" spans="1:3" ht="15.95" customHeight="1" x14ac:dyDescent="0.25">
      <c r="A85" s="8">
        <v>23.35</v>
      </c>
      <c r="B85" s="1">
        <v>14.98</v>
      </c>
      <c r="C85" s="1">
        <v>2.99</v>
      </c>
    </row>
    <row r="86" spans="1:3" ht="15.95" customHeight="1" x14ac:dyDescent="0.25">
      <c r="A86" s="8">
        <v>23.35</v>
      </c>
      <c r="B86" s="1">
        <v>17.260000000000002</v>
      </c>
      <c r="C86" s="1">
        <v>2.61</v>
      </c>
    </row>
    <row r="87" spans="1:3" ht="15.95" customHeight="1" x14ac:dyDescent="0.25">
      <c r="A87" s="8">
        <v>23.35</v>
      </c>
      <c r="B87" s="1">
        <v>16.2</v>
      </c>
      <c r="C87" s="1">
        <v>2.1</v>
      </c>
    </row>
    <row r="88" spans="1:3" ht="15.95" customHeight="1" x14ac:dyDescent="0.25">
      <c r="A88" s="8">
        <v>23.29</v>
      </c>
      <c r="B88" s="1">
        <v>17.059999999999999</v>
      </c>
      <c r="C88" s="1">
        <v>1.3</v>
      </c>
    </row>
    <row r="89" spans="1:3" ht="15.95" customHeight="1" x14ac:dyDescent="0.25">
      <c r="A89" s="8">
        <v>23.29</v>
      </c>
      <c r="B89" s="1">
        <v>16.16</v>
      </c>
      <c r="C89" s="1">
        <v>1.04</v>
      </c>
    </row>
    <row r="90" spans="1:3" ht="15.95" customHeight="1" x14ac:dyDescent="0.25">
      <c r="A90" s="8">
        <v>23.29</v>
      </c>
      <c r="B90" s="1">
        <v>16.16</v>
      </c>
      <c r="C90" s="1">
        <v>0.86</v>
      </c>
    </row>
    <row r="91" spans="1:3" ht="15.95" customHeight="1" x14ac:dyDescent="0.25">
      <c r="A91" s="8">
        <v>23.27</v>
      </c>
      <c r="B91" s="1">
        <v>17.14</v>
      </c>
      <c r="C91" s="1">
        <v>0.62</v>
      </c>
    </row>
    <row r="92" spans="1:3" ht="15.95" customHeight="1" x14ac:dyDescent="0.25">
      <c r="A92" s="8">
        <v>23.29</v>
      </c>
      <c r="B92" s="1">
        <v>15.22</v>
      </c>
      <c r="C92" s="1">
        <v>0.63</v>
      </c>
    </row>
    <row r="93" spans="1:3" ht="15.95" customHeight="1" x14ac:dyDescent="0.25">
      <c r="A93" s="8">
        <v>23.27</v>
      </c>
      <c r="B93" s="1">
        <v>16.87</v>
      </c>
      <c r="C93" s="1">
        <v>0.64</v>
      </c>
    </row>
    <row r="94" spans="1:3" ht="15.95" customHeight="1" x14ac:dyDescent="0.25">
      <c r="A94" s="8">
        <v>23.27</v>
      </c>
      <c r="B94" s="1">
        <v>15.18</v>
      </c>
      <c r="C94" s="1">
        <v>0.25</v>
      </c>
    </row>
    <row r="95" spans="1:3" ht="15.95" customHeight="1" x14ac:dyDescent="0.25">
      <c r="A95" s="8">
        <v>23.29</v>
      </c>
      <c r="B95" s="1">
        <v>17.100000000000001</v>
      </c>
      <c r="C95" s="1">
        <v>-0.06</v>
      </c>
    </row>
    <row r="96" spans="1:3" ht="15.95" customHeight="1" x14ac:dyDescent="0.25">
      <c r="A96" s="8">
        <v>23.33</v>
      </c>
      <c r="B96" s="1">
        <v>15.34</v>
      </c>
      <c r="C96" s="1">
        <v>-0.3</v>
      </c>
    </row>
    <row r="97" spans="1:3" ht="15.95" customHeight="1" x14ac:dyDescent="0.25">
      <c r="A97" s="8">
        <v>23.39</v>
      </c>
      <c r="B97" s="1">
        <v>16.36</v>
      </c>
      <c r="C97" s="1">
        <v>-0.47</v>
      </c>
    </row>
    <row r="98" spans="1:3" ht="15.95" customHeight="1" x14ac:dyDescent="0.25">
      <c r="A98" s="8">
        <v>23.33</v>
      </c>
      <c r="B98" s="1">
        <v>17.850000000000001</v>
      </c>
      <c r="C98" s="1">
        <v>-0.57999999999999996</v>
      </c>
    </row>
    <row r="99" spans="1:3" ht="15.95" customHeight="1" x14ac:dyDescent="0.25">
      <c r="A99" s="8">
        <v>23.35</v>
      </c>
      <c r="B99" s="1">
        <v>20.04</v>
      </c>
      <c r="C99" s="1">
        <v>-0.65</v>
      </c>
    </row>
    <row r="100" spans="1:3" ht="15.95" customHeight="1" x14ac:dyDescent="0.25">
      <c r="A100" s="8">
        <v>23.33</v>
      </c>
      <c r="B100" s="1">
        <v>15.61</v>
      </c>
      <c r="C100" s="1">
        <v>-0.62</v>
      </c>
    </row>
    <row r="101" spans="1:3" ht="15.95" customHeight="1" x14ac:dyDescent="0.25">
      <c r="A101" s="8">
        <v>23.27</v>
      </c>
      <c r="B101" s="1">
        <v>16.989999999999998</v>
      </c>
      <c r="C101" s="1">
        <v>-0.56999999999999995</v>
      </c>
    </row>
    <row r="102" spans="1:3" ht="15.95" customHeight="1" x14ac:dyDescent="0.25">
      <c r="A102" s="8">
        <v>23.27</v>
      </c>
      <c r="B102" s="1">
        <v>16.989999999999998</v>
      </c>
      <c r="C102" s="1">
        <v>-0.59</v>
      </c>
    </row>
    <row r="103" spans="1:3" ht="15.95" customHeight="1" x14ac:dyDescent="0.25">
      <c r="A103" s="8">
        <v>23.29</v>
      </c>
      <c r="B103" s="1">
        <v>16.989999999999998</v>
      </c>
      <c r="C103" s="1">
        <v>-0.62</v>
      </c>
    </row>
    <row r="104" spans="1:3" ht="15.95" customHeight="1" x14ac:dyDescent="0.25">
      <c r="A104" s="8">
        <v>23.29</v>
      </c>
      <c r="B104" s="1">
        <v>17.649999999999999</v>
      </c>
      <c r="C104" s="1">
        <v>-0.63</v>
      </c>
    </row>
    <row r="105" spans="1:3" ht="15.95" customHeight="1" x14ac:dyDescent="0.25">
      <c r="A105" s="8">
        <v>23.23</v>
      </c>
      <c r="B105" s="1">
        <v>17.690000000000001</v>
      </c>
      <c r="C105" s="1">
        <v>-0.65</v>
      </c>
    </row>
    <row r="106" spans="1:3" ht="15.95" customHeight="1" x14ac:dyDescent="0.25">
      <c r="A106" s="8">
        <v>23.39</v>
      </c>
      <c r="B106" s="1">
        <v>17.059999999999999</v>
      </c>
      <c r="C106" s="1">
        <v>-0.66</v>
      </c>
    </row>
    <row r="107" spans="1:3" ht="15.95" customHeight="1" x14ac:dyDescent="0.25">
      <c r="A107" s="8">
        <v>23.35</v>
      </c>
      <c r="B107" s="1">
        <v>14.98</v>
      </c>
      <c r="C107" s="1">
        <v>-0.66</v>
      </c>
    </row>
    <row r="108" spans="1:3" ht="15.95" customHeight="1" x14ac:dyDescent="0.25">
      <c r="A108" s="8">
        <v>23.29</v>
      </c>
      <c r="B108" s="1">
        <v>18.59</v>
      </c>
      <c r="C108" s="1">
        <v>-0.66</v>
      </c>
    </row>
    <row r="109" spans="1:3" ht="15.95" customHeight="1" x14ac:dyDescent="0.25">
      <c r="A109" s="8">
        <v>23.29</v>
      </c>
      <c r="B109" s="1">
        <v>19.73</v>
      </c>
      <c r="C109" s="1">
        <v>-0.67</v>
      </c>
    </row>
    <row r="110" spans="1:3" ht="15.95" customHeight="1" x14ac:dyDescent="0.25">
      <c r="A110" s="8">
        <v>23.33</v>
      </c>
      <c r="B110" s="1">
        <v>13.45</v>
      </c>
      <c r="C110" s="1">
        <v>-0.66</v>
      </c>
    </row>
    <row r="111" spans="1:3" ht="15.95" customHeight="1" x14ac:dyDescent="0.25">
      <c r="A111" s="8">
        <v>23.35</v>
      </c>
      <c r="B111" s="1">
        <v>5.0199999999999996</v>
      </c>
      <c r="C111" s="1">
        <v>-0.66</v>
      </c>
    </row>
    <row r="112" spans="1:3" ht="15.95" customHeight="1" x14ac:dyDescent="0.25">
      <c r="A112" s="8">
        <v>23.33</v>
      </c>
      <c r="B112" s="1">
        <v>0.12</v>
      </c>
      <c r="C112" s="1">
        <v>-0.66</v>
      </c>
    </row>
    <row r="113" spans="1:3" ht="15.95" customHeight="1" x14ac:dyDescent="0.25">
      <c r="A113" s="8">
        <v>23.33</v>
      </c>
      <c r="B113" s="1">
        <v>1.92</v>
      </c>
      <c r="C113" s="1">
        <v>-0.65</v>
      </c>
    </row>
    <row r="114" spans="1:3" ht="15.95" customHeight="1" x14ac:dyDescent="0.25">
      <c r="A114" s="8">
        <v>23.33</v>
      </c>
      <c r="B114" s="1">
        <v>20.04</v>
      </c>
      <c r="C114" s="1">
        <v>-0.65</v>
      </c>
    </row>
    <row r="115" spans="1:3" ht="15.95" customHeight="1" x14ac:dyDescent="0.25">
      <c r="A115" s="8">
        <v>23.33</v>
      </c>
      <c r="B115" s="1">
        <v>20.04</v>
      </c>
      <c r="C115" s="1">
        <v>-0.64</v>
      </c>
    </row>
    <row r="116" spans="1:3" ht="15.95" customHeight="1" x14ac:dyDescent="0.25">
      <c r="A116" s="8">
        <v>23.29</v>
      </c>
      <c r="B116" s="1">
        <v>20.04</v>
      </c>
      <c r="C116" s="1">
        <v>-0.64</v>
      </c>
    </row>
    <row r="117" spans="1:3" ht="15.95" customHeight="1" x14ac:dyDescent="0.25">
      <c r="A117" s="8">
        <v>23.33</v>
      </c>
      <c r="B117" s="1">
        <v>20.04</v>
      </c>
      <c r="C117" s="1">
        <v>-0.65</v>
      </c>
    </row>
    <row r="118" spans="1:3" ht="15.95" customHeight="1" x14ac:dyDescent="0.25">
      <c r="A118" s="8">
        <v>23.33</v>
      </c>
      <c r="B118" s="1">
        <v>20.04</v>
      </c>
      <c r="C118" s="1">
        <v>-0.64</v>
      </c>
    </row>
    <row r="119" spans="1:3" ht="15.95" customHeight="1" x14ac:dyDescent="0.25">
      <c r="A119" s="8">
        <v>23.33</v>
      </c>
      <c r="B119" s="1">
        <v>10.51</v>
      </c>
      <c r="C119" s="1">
        <v>-0.64</v>
      </c>
    </row>
    <row r="120" spans="1:3" ht="15.95" customHeight="1" x14ac:dyDescent="0.25">
      <c r="A120" s="8">
        <v>23.33</v>
      </c>
      <c r="B120" s="1">
        <v>20.04</v>
      </c>
      <c r="C120" s="1">
        <v>-0.66</v>
      </c>
    </row>
    <row r="121" spans="1:3" ht="15.95" customHeight="1" x14ac:dyDescent="0.25">
      <c r="A121" s="8">
        <v>23.39</v>
      </c>
      <c r="B121" s="1">
        <v>12.36</v>
      </c>
      <c r="C121" s="1">
        <v>-0.67</v>
      </c>
    </row>
    <row r="122" spans="1:3" ht="15.95" customHeight="1" x14ac:dyDescent="0.25">
      <c r="A122" s="8">
        <v>23.29</v>
      </c>
      <c r="B122" s="1">
        <v>20.04</v>
      </c>
      <c r="C122" s="1">
        <v>-0.66</v>
      </c>
    </row>
    <row r="123" spans="1:3" ht="15.95" customHeight="1" x14ac:dyDescent="0.25">
      <c r="A123" s="8">
        <v>23.41</v>
      </c>
      <c r="B123" s="1">
        <v>18.04</v>
      </c>
      <c r="C123" s="1">
        <v>-0.66</v>
      </c>
    </row>
    <row r="124" spans="1:3" ht="15.95" customHeight="1" x14ac:dyDescent="0.25">
      <c r="A124" s="8">
        <v>23.33</v>
      </c>
      <c r="B124" s="1">
        <v>15.14</v>
      </c>
      <c r="C124" s="1">
        <v>-0.67</v>
      </c>
    </row>
    <row r="125" spans="1:3" ht="15.95" customHeight="1" x14ac:dyDescent="0.25">
      <c r="A125" s="8">
        <v>23.35</v>
      </c>
      <c r="B125" s="1">
        <v>13.02</v>
      </c>
      <c r="C125" s="1">
        <v>-0.66</v>
      </c>
    </row>
    <row r="126" spans="1:3" ht="15.95" customHeight="1" x14ac:dyDescent="0.25">
      <c r="A126" s="8">
        <v>23.33</v>
      </c>
      <c r="B126" s="1">
        <v>14.95</v>
      </c>
      <c r="C126" s="1">
        <v>-0.65</v>
      </c>
    </row>
    <row r="127" spans="1:3" ht="15.95" customHeight="1" x14ac:dyDescent="0.25">
      <c r="A127" s="8">
        <v>23.27</v>
      </c>
      <c r="B127" s="1">
        <v>14.24</v>
      </c>
      <c r="C127" s="1">
        <v>-0.66</v>
      </c>
    </row>
    <row r="128" spans="1:3" ht="15.95" customHeight="1" x14ac:dyDescent="0.25">
      <c r="A128" s="8">
        <v>23.27</v>
      </c>
      <c r="B128" s="1">
        <v>14.95</v>
      </c>
      <c r="C128" s="1">
        <v>-0.66</v>
      </c>
    </row>
    <row r="129" spans="1:3" ht="15.95" customHeight="1" x14ac:dyDescent="0.25">
      <c r="A129" s="8">
        <v>23.27</v>
      </c>
      <c r="B129" s="1">
        <v>13.14</v>
      </c>
      <c r="C129" s="1">
        <v>-0.66</v>
      </c>
    </row>
    <row r="130" spans="1:3" ht="15.95" customHeight="1" x14ac:dyDescent="0.25">
      <c r="A130" s="8">
        <v>23.35</v>
      </c>
      <c r="B130" s="1">
        <v>16.510000000000002</v>
      </c>
      <c r="C130" s="1">
        <v>-0.66</v>
      </c>
    </row>
    <row r="131" spans="1:3" ht="15.95" customHeight="1" x14ac:dyDescent="0.25">
      <c r="A131" s="8">
        <v>23.29</v>
      </c>
      <c r="B131" s="1">
        <v>18.989999999999998</v>
      </c>
      <c r="C131" s="1">
        <v>-0.67</v>
      </c>
    </row>
    <row r="132" spans="1:3" ht="15.95" customHeight="1" x14ac:dyDescent="0.25">
      <c r="A132" s="8">
        <v>23.27</v>
      </c>
      <c r="B132" s="1">
        <v>19.22</v>
      </c>
      <c r="C132" s="1">
        <v>-0.67</v>
      </c>
    </row>
    <row r="133" spans="1:3" ht="15.95" customHeight="1" x14ac:dyDescent="0.25">
      <c r="A133" s="8">
        <v>23.29</v>
      </c>
      <c r="B133" s="1">
        <v>17.22</v>
      </c>
      <c r="C133" s="1">
        <v>-0.67</v>
      </c>
    </row>
    <row r="134" spans="1:3" ht="15.95" customHeight="1" x14ac:dyDescent="0.25">
      <c r="A134" s="8">
        <v>23.39</v>
      </c>
      <c r="B134" s="1">
        <v>13.93</v>
      </c>
      <c r="C134" s="1">
        <v>-0.68</v>
      </c>
    </row>
    <row r="135" spans="1:3" ht="15.95" customHeight="1" x14ac:dyDescent="0.25">
      <c r="A135" s="8">
        <v>23.39</v>
      </c>
      <c r="B135" s="1">
        <v>13.65</v>
      </c>
      <c r="C135" s="1">
        <v>-0.68</v>
      </c>
    </row>
    <row r="136" spans="1:3" ht="15.95" customHeight="1" x14ac:dyDescent="0.25">
      <c r="A136" s="8">
        <v>23.33</v>
      </c>
      <c r="B136" s="1">
        <v>18.32</v>
      </c>
      <c r="C136" s="1">
        <v>-0.67</v>
      </c>
    </row>
    <row r="137" spans="1:3" ht="15.95" customHeight="1" x14ac:dyDescent="0.25">
      <c r="A137" s="8">
        <v>23.39</v>
      </c>
      <c r="B137" s="1">
        <v>19.3</v>
      </c>
      <c r="C137" s="1">
        <v>-0.66</v>
      </c>
    </row>
    <row r="138" spans="1:3" ht="15.95" customHeight="1" x14ac:dyDescent="0.25">
      <c r="A138" s="8">
        <v>23.35</v>
      </c>
      <c r="B138" s="1">
        <v>16.28</v>
      </c>
      <c r="C138" s="1">
        <v>-0.66</v>
      </c>
    </row>
    <row r="139" spans="1:3" ht="15.95" customHeight="1" x14ac:dyDescent="0.25">
      <c r="A139" s="8">
        <v>23.35</v>
      </c>
      <c r="B139" s="1">
        <v>13.02</v>
      </c>
      <c r="C139" s="1">
        <v>-0.67</v>
      </c>
    </row>
    <row r="140" spans="1:3" ht="15.95" customHeight="1" x14ac:dyDescent="0.25">
      <c r="A140" s="8">
        <v>23.39</v>
      </c>
      <c r="B140" s="1">
        <v>19.38</v>
      </c>
      <c r="C140" s="1">
        <v>-0.67</v>
      </c>
    </row>
    <row r="141" spans="1:3" ht="15.95" customHeight="1" x14ac:dyDescent="0.25">
      <c r="A141" s="8">
        <v>23.29</v>
      </c>
      <c r="B141" s="1">
        <v>18.87</v>
      </c>
      <c r="C141" s="1">
        <v>-0.66</v>
      </c>
    </row>
    <row r="142" spans="1:3" ht="15.95" customHeight="1" x14ac:dyDescent="0.25">
      <c r="A142" s="8">
        <v>23.35</v>
      </c>
      <c r="B142" s="1">
        <v>11.73</v>
      </c>
      <c r="C142" s="1">
        <v>-0.67</v>
      </c>
    </row>
    <row r="143" spans="1:3" ht="15.95" customHeight="1" x14ac:dyDescent="0.25">
      <c r="A143" s="8">
        <v>23.33</v>
      </c>
      <c r="B143" s="1">
        <v>16.16</v>
      </c>
      <c r="C143" s="1">
        <v>-0.68</v>
      </c>
    </row>
    <row r="144" spans="1:3" ht="15.95" customHeight="1" x14ac:dyDescent="0.25">
      <c r="A144" s="8">
        <v>23.29</v>
      </c>
      <c r="B144" s="1">
        <v>18.75</v>
      </c>
      <c r="C144" s="1">
        <v>-0.68</v>
      </c>
    </row>
    <row r="145" spans="1:3" ht="15.95" customHeight="1" x14ac:dyDescent="0.25">
      <c r="A145" s="8">
        <v>23.35</v>
      </c>
      <c r="B145" s="1">
        <v>12.83</v>
      </c>
      <c r="C145" s="1">
        <v>-0.68</v>
      </c>
    </row>
    <row r="146" spans="1:3" ht="15.95" customHeight="1" x14ac:dyDescent="0.25">
      <c r="A146" s="8">
        <v>23.39</v>
      </c>
      <c r="B146" s="1">
        <v>18.59</v>
      </c>
      <c r="C146" s="1">
        <v>-0.68</v>
      </c>
    </row>
    <row r="147" spans="1:3" ht="15.95" customHeight="1" x14ac:dyDescent="0.25">
      <c r="A147" s="8">
        <v>23.39</v>
      </c>
      <c r="B147" s="1">
        <v>19.100000000000001</v>
      </c>
      <c r="C147" s="1">
        <v>-0.67</v>
      </c>
    </row>
    <row r="148" spans="1:3" ht="15.95" customHeight="1" x14ac:dyDescent="0.25">
      <c r="A148" s="8">
        <v>23.33</v>
      </c>
      <c r="B148" s="1">
        <v>11.85</v>
      </c>
      <c r="C148" s="1">
        <v>-0.67</v>
      </c>
    </row>
    <row r="149" spans="1:3" ht="15.95" customHeight="1" x14ac:dyDescent="0.25">
      <c r="A149" s="8">
        <v>23.35</v>
      </c>
      <c r="B149" s="1">
        <v>17.690000000000001</v>
      </c>
      <c r="C149" s="1">
        <v>-0.68</v>
      </c>
    </row>
    <row r="150" spans="1:3" ht="15.95" customHeight="1" x14ac:dyDescent="0.25">
      <c r="A150" s="8">
        <v>23.41</v>
      </c>
      <c r="B150" s="1">
        <v>18.48</v>
      </c>
      <c r="C150" s="1">
        <v>-0.67</v>
      </c>
    </row>
    <row r="151" spans="1:3" ht="15.95" customHeight="1" x14ac:dyDescent="0.25">
      <c r="A151" s="8">
        <v>23.39</v>
      </c>
      <c r="B151" s="1">
        <v>13.45</v>
      </c>
      <c r="C151" s="1">
        <v>-0.67</v>
      </c>
    </row>
    <row r="152" spans="1:3" x14ac:dyDescent="0.25">
      <c r="A152" s="8"/>
    </row>
    <row r="153" spans="1:3" x14ac:dyDescent="0.25">
      <c r="A153" s="8"/>
    </row>
    <row r="154" spans="1:3" x14ac:dyDescent="0.25">
      <c r="A154" s="8"/>
    </row>
    <row r="155" spans="1:3" x14ac:dyDescent="0.25">
      <c r="A155" s="8"/>
    </row>
    <row r="156" spans="1:3" x14ac:dyDescent="0.25">
      <c r="A156" s="8"/>
    </row>
    <row r="157" spans="1:3" x14ac:dyDescent="0.25">
      <c r="A157" s="8"/>
    </row>
    <row r="158" spans="1:3" x14ac:dyDescent="0.25">
      <c r="A158" s="8"/>
    </row>
    <row r="159" spans="1:3" x14ac:dyDescent="0.25">
      <c r="A159" s="8"/>
    </row>
    <row r="160" spans="1:3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Kenneth Wambui</cp:lastModifiedBy>
  <dcterms:created xsi:type="dcterms:W3CDTF">2024-12-23T11:01:19Z</dcterms:created>
  <dcterms:modified xsi:type="dcterms:W3CDTF">2024-12-30T17:34:49Z</dcterms:modified>
</cp:coreProperties>
</file>