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esktop\combined\without strut\3mm Bit\"/>
    </mc:Choice>
  </mc:AlternateContent>
  <xr:revisionPtr revIDLastSave="0" documentId="13_ncr:1_{798150BC-1F32-4D80-8383-E7EBE09B3B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G8" i="1" l="1"/>
  <c r="G7" i="1"/>
  <c r="G6" i="1"/>
</calcChain>
</file>

<file path=xl/sharedStrings.xml><?xml version="1.0" encoding="utf-8"?>
<sst xmlns="http://schemas.openxmlformats.org/spreadsheetml/2006/main" count="10" uniqueCount="7">
  <si>
    <t>Vibration</t>
  </si>
  <si>
    <t>Temperature</t>
  </si>
  <si>
    <t>Force</t>
  </si>
  <si>
    <t>Average</t>
  </si>
  <si>
    <t>C</t>
  </si>
  <si>
    <t>mm/s2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</si>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</sst>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F15" sqref="F15"/>
    </sheetView>
  </sheetViews>
  <sheetFormatPr defaultColWidth="9.33203125" defaultRowHeight="15.75" x14ac:dyDescent="0.2"/>
  <cols>
    <col min="1" max="1" width="11.5" style="3" bestFit="1" customWidth="1"/>
    <col min="2" max="2" width="15.83203125" style="3" bestFit="1" customWidth="1"/>
    <col min="3" max="3" width="7.5" style="3" bestFit="1" customWidth="1"/>
    <col min="4" max="5" width="9.33203125" style="3"/>
    <col min="6" max="6" width="15.83203125" style="3" bestFit="1" customWidth="1"/>
    <col min="7" max="7" width="10.5" style="6" bestFit="1" customWidth="1"/>
    <col min="8" max="8" width="8.33203125" style="3" bestFit="1" customWidth="1"/>
    <col min="9" max="16384" width="9.33203125" style="3"/>
  </cols>
  <sheetData>
    <row r="1" spans="1:8" s="2" customFormat="1" ht="15.95" customHeight="1" x14ac:dyDescent="0.2">
      <c r="A1" s="1" t="s">
        <v>0</v>
      </c>
      <c r="B1" s="2" t="s">
        <v>1</v>
      </c>
      <c r="C1" s="2" t="s">
        <v>2</v>
      </c>
      <c r="G1" s="5"/>
    </row>
    <row r="2" spans="1:8" ht="15.95" customHeight="1" x14ac:dyDescent="0.25">
      <c r="A2" s="9">
        <v>23.09</v>
      </c>
      <c r="B2" s="3">
        <v>20.04</v>
      </c>
      <c r="C2" s="3">
        <v>1.75</v>
      </c>
    </row>
    <row r="3" spans="1:8" ht="15.95" customHeight="1" x14ac:dyDescent="0.25">
      <c r="A3" s="9">
        <v>23.21</v>
      </c>
      <c r="B3" s="3">
        <v>20.04</v>
      </c>
      <c r="C3" s="3">
        <v>1.75</v>
      </c>
    </row>
    <row r="4" spans="1:8" ht="15.95" customHeight="1" x14ac:dyDescent="0.25">
      <c r="A4" s="9">
        <v>23.05</v>
      </c>
      <c r="B4" s="3">
        <v>0.47</v>
      </c>
      <c r="C4" s="3">
        <v>1.75</v>
      </c>
    </row>
    <row r="5" spans="1:8" ht="15.95" customHeight="1" x14ac:dyDescent="0.25">
      <c r="A5" s="9">
        <v>23.15</v>
      </c>
      <c r="B5" s="3">
        <v>10.16</v>
      </c>
      <c r="C5" s="3">
        <v>1.75</v>
      </c>
      <c r="F5" s="8" t="s">
        <v>3</v>
      </c>
      <c r="G5" s="8"/>
      <c r="H5" s="8"/>
    </row>
    <row r="6" spans="1:8" ht="15.95" customHeight="1" x14ac:dyDescent="0.25">
      <c r="A6" s="9">
        <v>23.09</v>
      </c>
      <c r="B6" s="3">
        <v>20.04</v>
      </c>
      <c r="C6" s="3">
        <v>1.75</v>
      </c>
      <c r="F6" s="4" t="s">
        <v>1</v>
      </c>
      <c r="G6" s="7">
        <f>AVERAGE(A2:A101)</f>
        <v>23.23820000000002</v>
      </c>
      <c r="H6" s="4" t="s">
        <v>4</v>
      </c>
    </row>
    <row r="7" spans="1:8" ht="15.95" customHeight="1" x14ac:dyDescent="0.25">
      <c r="A7" s="9">
        <v>23.03</v>
      </c>
      <c r="B7" s="3">
        <v>20.04</v>
      </c>
      <c r="C7" s="3">
        <v>1.75</v>
      </c>
      <c r="F7" s="4" t="s">
        <v>0</v>
      </c>
      <c r="G7" s="7">
        <f>AVERAGE(B2:B101)</f>
        <v>14.856599999999993</v>
      </c>
      <c r="H7" s="4" t="s">
        <v>5</v>
      </c>
    </row>
    <row r="8" spans="1:8" ht="15.95" customHeight="1" x14ac:dyDescent="0.25">
      <c r="A8" s="9">
        <v>23.09</v>
      </c>
      <c r="B8" s="3">
        <v>19.3</v>
      </c>
      <c r="C8" s="3">
        <v>1.75</v>
      </c>
      <c r="F8" s="4" t="s">
        <v>2</v>
      </c>
      <c r="G8" s="7">
        <f>AVERAGE(C2:C101)</f>
        <v>1.7502999999999997</v>
      </c>
      <c r="H8" s="4" t="s">
        <v>6</v>
      </c>
    </row>
    <row r="9" spans="1:8" ht="15.95" customHeight="1" x14ac:dyDescent="0.25">
      <c r="A9" s="9">
        <v>23.09</v>
      </c>
      <c r="B9" s="3">
        <v>20.04</v>
      </c>
      <c r="C9" s="3">
        <v>1.75</v>
      </c>
    </row>
    <row r="10" spans="1:8" ht="15.95" customHeight="1" x14ac:dyDescent="0.25">
      <c r="A10" s="9">
        <v>23.09</v>
      </c>
      <c r="B10" s="3">
        <v>20.04</v>
      </c>
      <c r="C10" s="3">
        <v>1.75</v>
      </c>
    </row>
    <row r="11" spans="1:8" ht="15.95" customHeight="1" x14ac:dyDescent="0.25">
      <c r="A11" s="9">
        <v>23.11</v>
      </c>
      <c r="B11" s="3">
        <v>0.47</v>
      </c>
      <c r="C11" s="3">
        <v>1.75</v>
      </c>
    </row>
    <row r="12" spans="1:8" ht="15.95" customHeight="1" x14ac:dyDescent="0.25">
      <c r="A12" s="9">
        <v>23.11</v>
      </c>
      <c r="B12" s="3">
        <v>10.16</v>
      </c>
      <c r="C12" s="3">
        <v>1.75</v>
      </c>
    </row>
    <row r="13" spans="1:8" ht="15.95" customHeight="1" x14ac:dyDescent="0.25">
      <c r="A13" s="9">
        <v>23.05</v>
      </c>
      <c r="B13" s="3">
        <v>20.04</v>
      </c>
      <c r="C13" s="3">
        <v>1.75</v>
      </c>
    </row>
    <row r="14" spans="1:8" ht="15.95" customHeight="1" x14ac:dyDescent="0.25">
      <c r="A14" s="9">
        <v>23.09</v>
      </c>
      <c r="B14" s="3">
        <v>20.04</v>
      </c>
      <c r="C14" s="3">
        <v>1.75</v>
      </c>
    </row>
    <row r="15" spans="1:8" ht="15.95" customHeight="1" x14ac:dyDescent="0.25">
      <c r="A15" s="9">
        <v>23.09</v>
      </c>
      <c r="B15" s="3">
        <v>19.3</v>
      </c>
      <c r="C15" s="3">
        <v>1.75</v>
      </c>
    </row>
    <row r="16" spans="1:8" ht="15.95" customHeight="1" x14ac:dyDescent="0.25">
      <c r="A16" s="9">
        <v>23.09</v>
      </c>
      <c r="B16" s="3">
        <v>6</v>
      </c>
      <c r="C16" s="3">
        <v>1.75</v>
      </c>
    </row>
    <row r="17" spans="1:3" ht="15.95" customHeight="1" x14ac:dyDescent="0.25">
      <c r="A17" s="9">
        <v>23.11</v>
      </c>
      <c r="B17" s="3">
        <v>1.02</v>
      </c>
      <c r="C17" s="3">
        <v>1.75</v>
      </c>
    </row>
    <row r="18" spans="1:3" ht="15.95" customHeight="1" x14ac:dyDescent="0.25">
      <c r="A18" s="9">
        <v>23.17</v>
      </c>
      <c r="B18" s="3">
        <v>9.69</v>
      </c>
      <c r="C18" s="3">
        <v>1.75</v>
      </c>
    </row>
    <row r="19" spans="1:3" ht="15.95" customHeight="1" x14ac:dyDescent="0.25">
      <c r="A19" s="9">
        <v>23.15</v>
      </c>
      <c r="B19" s="3">
        <v>20.04</v>
      </c>
      <c r="C19" s="3">
        <v>1.75</v>
      </c>
    </row>
    <row r="20" spans="1:3" ht="15.95" customHeight="1" x14ac:dyDescent="0.25">
      <c r="A20" s="9">
        <v>23.15</v>
      </c>
      <c r="B20" s="3">
        <v>20.04</v>
      </c>
      <c r="C20" s="3">
        <v>1.75</v>
      </c>
    </row>
    <row r="21" spans="1:3" ht="15.95" customHeight="1" x14ac:dyDescent="0.25">
      <c r="A21" s="9">
        <v>23.11</v>
      </c>
      <c r="B21" s="3">
        <v>20.04</v>
      </c>
      <c r="C21" s="3">
        <v>1.75</v>
      </c>
    </row>
    <row r="22" spans="1:3" ht="15.95" customHeight="1" x14ac:dyDescent="0.25">
      <c r="A22" s="9">
        <v>23.23</v>
      </c>
      <c r="B22" s="3">
        <v>18.04</v>
      </c>
      <c r="C22" s="3">
        <v>1.75</v>
      </c>
    </row>
    <row r="23" spans="1:3" ht="15.95" customHeight="1" x14ac:dyDescent="0.25">
      <c r="A23" s="9">
        <v>23.27</v>
      </c>
      <c r="B23" s="3">
        <v>9.77</v>
      </c>
      <c r="C23" s="3">
        <v>1.75</v>
      </c>
    </row>
    <row r="24" spans="1:3" ht="15.95" customHeight="1" x14ac:dyDescent="0.25">
      <c r="A24" s="9">
        <v>23.29</v>
      </c>
      <c r="B24" s="3">
        <v>1.22</v>
      </c>
      <c r="C24" s="3">
        <v>1.75</v>
      </c>
    </row>
    <row r="25" spans="1:3" ht="15.95" customHeight="1" x14ac:dyDescent="0.25">
      <c r="A25" s="9">
        <v>23.21</v>
      </c>
      <c r="B25" s="3">
        <v>1.1399999999999999</v>
      </c>
      <c r="C25" s="3">
        <v>1.75</v>
      </c>
    </row>
    <row r="26" spans="1:3" ht="15.95" customHeight="1" x14ac:dyDescent="0.25">
      <c r="A26" s="9">
        <v>23.15</v>
      </c>
      <c r="B26" s="3">
        <v>7.61</v>
      </c>
      <c r="C26" s="3">
        <v>1.75</v>
      </c>
    </row>
    <row r="27" spans="1:3" ht="15.95" customHeight="1" x14ac:dyDescent="0.25">
      <c r="A27" s="9">
        <v>23.09</v>
      </c>
      <c r="B27" s="3">
        <v>12.43</v>
      </c>
      <c r="C27" s="3">
        <v>1.75</v>
      </c>
    </row>
    <row r="28" spans="1:3" ht="15.95" customHeight="1" x14ac:dyDescent="0.25">
      <c r="A28" s="9">
        <v>23.11</v>
      </c>
      <c r="B28" s="3">
        <v>17.059999999999999</v>
      </c>
      <c r="C28" s="3">
        <v>1.75</v>
      </c>
    </row>
    <row r="29" spans="1:3" ht="15.95" customHeight="1" x14ac:dyDescent="0.25">
      <c r="A29" s="9">
        <v>23.09</v>
      </c>
      <c r="B29" s="3">
        <v>20.04</v>
      </c>
      <c r="C29" s="3">
        <v>1.75</v>
      </c>
    </row>
    <row r="30" spans="1:3" ht="15.95" customHeight="1" x14ac:dyDescent="0.25">
      <c r="A30" s="9">
        <v>23.09</v>
      </c>
      <c r="B30" s="3">
        <v>20.04</v>
      </c>
      <c r="C30" s="3">
        <v>1.75</v>
      </c>
    </row>
    <row r="31" spans="1:3" ht="15.95" customHeight="1" x14ac:dyDescent="0.25">
      <c r="A31" s="9">
        <v>23.15</v>
      </c>
      <c r="B31" s="3">
        <v>20.04</v>
      </c>
      <c r="C31" s="3">
        <v>1.75</v>
      </c>
    </row>
    <row r="32" spans="1:3" ht="15.95" customHeight="1" x14ac:dyDescent="0.25">
      <c r="A32" s="9">
        <v>23.05</v>
      </c>
      <c r="B32" s="3">
        <v>20.04</v>
      </c>
      <c r="C32" s="3">
        <v>1.75</v>
      </c>
    </row>
    <row r="33" spans="1:3" ht="15.95" customHeight="1" x14ac:dyDescent="0.25">
      <c r="A33" s="9">
        <v>23.15</v>
      </c>
      <c r="B33" s="3">
        <v>20.04</v>
      </c>
      <c r="C33" s="3">
        <v>1.75</v>
      </c>
    </row>
    <row r="34" spans="1:3" ht="15.95" customHeight="1" x14ac:dyDescent="0.25">
      <c r="A34" s="9">
        <v>23.17</v>
      </c>
      <c r="B34" s="3">
        <v>20.04</v>
      </c>
      <c r="C34" s="3">
        <v>1.75</v>
      </c>
    </row>
    <row r="35" spans="1:3" ht="15.95" customHeight="1" x14ac:dyDescent="0.25">
      <c r="A35" s="9">
        <v>23.17</v>
      </c>
      <c r="B35" s="3">
        <v>20.04</v>
      </c>
      <c r="C35" s="3">
        <v>1.75</v>
      </c>
    </row>
    <row r="36" spans="1:3" ht="15.95" customHeight="1" x14ac:dyDescent="0.25">
      <c r="A36" s="9">
        <v>23.11</v>
      </c>
      <c r="B36" s="3">
        <v>20.04</v>
      </c>
      <c r="C36" s="3">
        <v>1.75</v>
      </c>
    </row>
    <row r="37" spans="1:3" ht="15.95" customHeight="1" x14ac:dyDescent="0.25">
      <c r="A37" s="9">
        <v>23.15</v>
      </c>
      <c r="B37" s="3">
        <v>20.04</v>
      </c>
      <c r="C37" s="3">
        <v>1.75</v>
      </c>
    </row>
    <row r="38" spans="1:3" ht="15.95" customHeight="1" x14ac:dyDescent="0.25">
      <c r="A38" s="9">
        <v>23.11</v>
      </c>
      <c r="B38" s="3">
        <v>20.04</v>
      </c>
      <c r="C38" s="3">
        <v>1.75</v>
      </c>
    </row>
    <row r="39" spans="1:3" ht="15.95" customHeight="1" x14ac:dyDescent="0.25">
      <c r="A39" s="9">
        <v>23.11</v>
      </c>
      <c r="B39" s="3">
        <v>20.04</v>
      </c>
      <c r="C39" s="3">
        <v>1.75</v>
      </c>
    </row>
    <row r="40" spans="1:3" ht="15.95" customHeight="1" x14ac:dyDescent="0.25">
      <c r="A40" s="9">
        <v>23.15</v>
      </c>
      <c r="B40" s="3">
        <v>20.04</v>
      </c>
      <c r="C40" s="3">
        <v>1.75</v>
      </c>
    </row>
    <row r="41" spans="1:3" ht="15.95" customHeight="1" x14ac:dyDescent="0.25">
      <c r="A41" s="9">
        <v>23.17</v>
      </c>
      <c r="B41" s="3">
        <v>20.04</v>
      </c>
      <c r="C41" s="3">
        <v>1.75</v>
      </c>
    </row>
    <row r="42" spans="1:3" ht="15.95" customHeight="1" x14ac:dyDescent="0.25">
      <c r="A42" s="9">
        <v>23.15</v>
      </c>
      <c r="B42" s="3">
        <v>20.04</v>
      </c>
      <c r="C42" s="3">
        <v>1.75</v>
      </c>
    </row>
    <row r="43" spans="1:3" ht="15.95" customHeight="1" x14ac:dyDescent="0.25">
      <c r="A43" s="9">
        <v>23.17</v>
      </c>
      <c r="B43" s="3">
        <v>20.04</v>
      </c>
      <c r="C43" s="3">
        <v>1.75</v>
      </c>
    </row>
    <row r="44" spans="1:3" ht="15.95" customHeight="1" x14ac:dyDescent="0.25">
      <c r="A44" s="9">
        <v>23.11</v>
      </c>
      <c r="B44" s="3">
        <v>20.04</v>
      </c>
      <c r="C44" s="3">
        <v>1.75</v>
      </c>
    </row>
    <row r="45" spans="1:3" ht="15.95" customHeight="1" x14ac:dyDescent="0.25">
      <c r="A45" s="9">
        <v>23.11</v>
      </c>
      <c r="B45" s="3">
        <v>20.04</v>
      </c>
      <c r="C45" s="3">
        <v>1.75</v>
      </c>
    </row>
    <row r="46" spans="1:3" ht="15.95" customHeight="1" x14ac:dyDescent="0.25">
      <c r="A46" s="9">
        <v>23.17</v>
      </c>
      <c r="B46" s="3">
        <v>17.93</v>
      </c>
      <c r="C46" s="3">
        <v>1.75</v>
      </c>
    </row>
    <row r="47" spans="1:3" ht="15.95" customHeight="1" x14ac:dyDescent="0.25">
      <c r="A47" s="9">
        <v>23.21</v>
      </c>
      <c r="B47" s="3">
        <v>20.04</v>
      </c>
      <c r="C47" s="3">
        <v>1.75</v>
      </c>
    </row>
    <row r="48" spans="1:3" ht="15.95" customHeight="1" x14ac:dyDescent="0.25">
      <c r="A48" s="9">
        <v>23.45</v>
      </c>
      <c r="B48" s="3">
        <v>15.97</v>
      </c>
      <c r="C48" s="3">
        <v>1.75</v>
      </c>
    </row>
    <row r="49" spans="1:3" ht="15.95" customHeight="1" x14ac:dyDescent="0.25">
      <c r="A49" s="9">
        <v>23.57</v>
      </c>
      <c r="B49" s="3">
        <v>10.32</v>
      </c>
      <c r="C49" s="3">
        <v>1.75</v>
      </c>
    </row>
    <row r="50" spans="1:3" ht="15.95" customHeight="1" x14ac:dyDescent="0.25">
      <c r="A50" s="9">
        <v>23.63</v>
      </c>
      <c r="B50" s="3">
        <v>12</v>
      </c>
      <c r="C50" s="3">
        <v>1.75</v>
      </c>
    </row>
    <row r="51" spans="1:3" ht="15.95" customHeight="1" x14ac:dyDescent="0.25">
      <c r="A51" s="9">
        <v>23.85</v>
      </c>
      <c r="B51" s="3">
        <v>9.57</v>
      </c>
      <c r="C51" s="3">
        <v>1.75</v>
      </c>
    </row>
    <row r="52" spans="1:3" ht="15.95" customHeight="1" x14ac:dyDescent="0.25">
      <c r="A52" s="9">
        <v>23.87</v>
      </c>
      <c r="B52" s="3">
        <v>12.12</v>
      </c>
      <c r="C52" s="3">
        <v>1.75</v>
      </c>
    </row>
    <row r="53" spans="1:3" ht="15.95" customHeight="1" x14ac:dyDescent="0.25">
      <c r="A53" s="9">
        <v>23.93</v>
      </c>
      <c r="B53" s="3">
        <v>10.55</v>
      </c>
      <c r="C53" s="3">
        <v>1.75</v>
      </c>
    </row>
    <row r="54" spans="1:3" ht="15.95" customHeight="1" x14ac:dyDescent="0.25">
      <c r="A54" s="9">
        <v>23.99</v>
      </c>
      <c r="B54" s="3">
        <v>7.77</v>
      </c>
      <c r="C54" s="3">
        <v>1.75</v>
      </c>
    </row>
    <row r="55" spans="1:3" ht="15.95" customHeight="1" x14ac:dyDescent="0.25">
      <c r="A55" s="9">
        <v>24.05</v>
      </c>
      <c r="B55" s="3">
        <v>4.82</v>
      </c>
      <c r="C55" s="3">
        <v>1.75</v>
      </c>
    </row>
    <row r="56" spans="1:3" ht="15.95" customHeight="1" x14ac:dyDescent="0.25">
      <c r="A56" s="9">
        <v>24.05</v>
      </c>
      <c r="B56" s="3">
        <v>6.67</v>
      </c>
      <c r="C56" s="3">
        <v>1.75</v>
      </c>
    </row>
    <row r="57" spans="1:3" ht="15.95" customHeight="1" x14ac:dyDescent="0.25">
      <c r="A57" s="9">
        <v>23.87</v>
      </c>
      <c r="B57" s="3">
        <v>11.14</v>
      </c>
      <c r="C57" s="3">
        <v>1.75</v>
      </c>
    </row>
    <row r="58" spans="1:3" ht="15.95" customHeight="1" x14ac:dyDescent="0.25">
      <c r="A58" s="9">
        <v>23.69</v>
      </c>
      <c r="B58" s="3">
        <v>11.02</v>
      </c>
      <c r="C58" s="3">
        <v>1.75</v>
      </c>
    </row>
    <row r="59" spans="1:3" ht="15.95" customHeight="1" x14ac:dyDescent="0.25">
      <c r="A59" s="9">
        <v>23.53</v>
      </c>
      <c r="B59" s="3">
        <v>18.989999999999998</v>
      </c>
      <c r="C59" s="3">
        <v>1.75</v>
      </c>
    </row>
    <row r="60" spans="1:3" ht="15.95" customHeight="1" x14ac:dyDescent="0.25">
      <c r="A60" s="9">
        <v>23.39</v>
      </c>
      <c r="B60" s="3">
        <v>20.04</v>
      </c>
      <c r="C60" s="3">
        <v>1.75</v>
      </c>
    </row>
    <row r="61" spans="1:3" ht="15.95" customHeight="1" x14ac:dyDescent="0.25">
      <c r="A61" s="9">
        <v>23.23</v>
      </c>
      <c r="B61" s="3">
        <v>20.04</v>
      </c>
      <c r="C61" s="3">
        <v>1.75</v>
      </c>
    </row>
    <row r="62" spans="1:3" ht="15.95" customHeight="1" x14ac:dyDescent="0.25">
      <c r="A62" s="9">
        <v>23.23</v>
      </c>
      <c r="B62" s="3">
        <v>18.16</v>
      </c>
      <c r="C62" s="3">
        <v>1.75</v>
      </c>
    </row>
    <row r="63" spans="1:3" ht="15.95" customHeight="1" x14ac:dyDescent="0.25">
      <c r="A63" s="9">
        <v>23.17</v>
      </c>
      <c r="B63" s="3">
        <v>18.28</v>
      </c>
      <c r="C63" s="3">
        <v>1.75</v>
      </c>
    </row>
    <row r="64" spans="1:3" ht="15.95" customHeight="1" x14ac:dyDescent="0.25">
      <c r="A64" s="9">
        <v>23.15</v>
      </c>
      <c r="B64" s="3">
        <v>7.65</v>
      </c>
      <c r="C64" s="3">
        <v>1.75</v>
      </c>
    </row>
    <row r="65" spans="1:3" ht="15.95" customHeight="1" x14ac:dyDescent="0.25">
      <c r="A65" s="9">
        <v>23.15</v>
      </c>
      <c r="B65" s="3">
        <v>3.92</v>
      </c>
      <c r="C65" s="3">
        <v>1.75</v>
      </c>
    </row>
    <row r="66" spans="1:3" ht="15.95" customHeight="1" x14ac:dyDescent="0.25">
      <c r="A66" s="9">
        <v>23.11</v>
      </c>
      <c r="B66" s="3">
        <v>10</v>
      </c>
      <c r="C66" s="3">
        <v>1.75</v>
      </c>
    </row>
    <row r="67" spans="1:3" ht="15.95" customHeight="1" x14ac:dyDescent="0.25">
      <c r="A67" s="9">
        <v>23.15</v>
      </c>
      <c r="B67" s="3">
        <v>20.04</v>
      </c>
      <c r="C67" s="3">
        <v>1.75</v>
      </c>
    </row>
    <row r="68" spans="1:3" ht="15.95" customHeight="1" x14ac:dyDescent="0.25">
      <c r="A68" s="9">
        <v>23.17</v>
      </c>
      <c r="B68" s="3">
        <v>20.04</v>
      </c>
      <c r="C68" s="3">
        <v>1.75</v>
      </c>
    </row>
    <row r="69" spans="1:3" ht="15.95" customHeight="1" x14ac:dyDescent="0.25">
      <c r="A69" s="9">
        <v>23.15</v>
      </c>
      <c r="B69" s="3">
        <v>17.46</v>
      </c>
      <c r="C69" s="3">
        <v>1.75</v>
      </c>
    </row>
    <row r="70" spans="1:3" ht="15.95" customHeight="1" x14ac:dyDescent="0.25">
      <c r="A70" s="9">
        <v>23.15</v>
      </c>
      <c r="B70" s="3">
        <v>13.06</v>
      </c>
      <c r="C70" s="3">
        <v>1.75</v>
      </c>
    </row>
    <row r="71" spans="1:3" ht="15.95" customHeight="1" x14ac:dyDescent="0.25">
      <c r="A71" s="9">
        <v>23.15</v>
      </c>
      <c r="B71" s="3">
        <v>5.14</v>
      </c>
      <c r="C71" s="3">
        <v>1.75</v>
      </c>
    </row>
    <row r="72" spans="1:3" ht="15.95" customHeight="1" x14ac:dyDescent="0.25">
      <c r="A72" s="9">
        <v>23.15</v>
      </c>
      <c r="B72" s="3">
        <v>9.2200000000000006</v>
      </c>
      <c r="C72" s="3">
        <v>1.75</v>
      </c>
    </row>
    <row r="73" spans="1:3" ht="15.95" customHeight="1" x14ac:dyDescent="0.25">
      <c r="A73" s="9">
        <v>23.15</v>
      </c>
      <c r="B73" s="3">
        <v>20.04</v>
      </c>
      <c r="C73" s="3">
        <v>1.75</v>
      </c>
    </row>
    <row r="74" spans="1:3" ht="15.95" customHeight="1" x14ac:dyDescent="0.25">
      <c r="A74" s="9">
        <v>23.15</v>
      </c>
      <c r="B74" s="3">
        <v>20.04</v>
      </c>
      <c r="C74" s="3">
        <v>1.75</v>
      </c>
    </row>
    <row r="75" spans="1:3" ht="15.95" customHeight="1" x14ac:dyDescent="0.25">
      <c r="A75" s="9">
        <v>23.39</v>
      </c>
      <c r="B75" s="3">
        <v>20.04</v>
      </c>
      <c r="C75" s="3">
        <v>1.75</v>
      </c>
    </row>
    <row r="76" spans="1:3" ht="15.95" customHeight="1" x14ac:dyDescent="0.25">
      <c r="A76" s="9">
        <v>23.21</v>
      </c>
      <c r="B76" s="3">
        <v>9.9600000000000009</v>
      </c>
      <c r="C76" s="3">
        <v>1.75</v>
      </c>
    </row>
    <row r="77" spans="1:3" ht="15.95" customHeight="1" x14ac:dyDescent="0.25">
      <c r="A77" s="9">
        <v>23.15</v>
      </c>
      <c r="B77" s="3">
        <v>6.71</v>
      </c>
      <c r="C77" s="3">
        <v>1.75</v>
      </c>
    </row>
    <row r="78" spans="1:3" ht="15.95" customHeight="1" x14ac:dyDescent="0.25">
      <c r="A78" s="9">
        <v>23.21</v>
      </c>
      <c r="B78" s="3">
        <v>18.16</v>
      </c>
      <c r="C78" s="3">
        <v>1.75</v>
      </c>
    </row>
    <row r="79" spans="1:3" ht="15.95" customHeight="1" x14ac:dyDescent="0.25">
      <c r="A79" s="9">
        <v>23.23</v>
      </c>
      <c r="B79" s="3">
        <v>20.04</v>
      </c>
      <c r="C79" s="3">
        <v>1.75</v>
      </c>
    </row>
    <row r="80" spans="1:3" ht="15.95" customHeight="1" x14ac:dyDescent="0.25">
      <c r="A80" s="9">
        <v>23.17</v>
      </c>
      <c r="B80" s="3">
        <v>18.63</v>
      </c>
      <c r="C80" s="3">
        <v>1.75</v>
      </c>
    </row>
    <row r="81" spans="1:3" ht="15.95" customHeight="1" x14ac:dyDescent="0.25">
      <c r="A81" s="9">
        <v>23.23</v>
      </c>
      <c r="B81" s="3">
        <v>8.08</v>
      </c>
      <c r="C81" s="3">
        <v>1.75</v>
      </c>
    </row>
    <row r="82" spans="1:3" ht="15.95" customHeight="1" x14ac:dyDescent="0.25">
      <c r="A82" s="9">
        <v>23.23</v>
      </c>
      <c r="B82" s="3">
        <v>7.26</v>
      </c>
      <c r="C82" s="3">
        <v>1.75</v>
      </c>
    </row>
    <row r="83" spans="1:3" ht="15.95" customHeight="1" x14ac:dyDescent="0.25">
      <c r="A83" s="9">
        <v>23.21</v>
      </c>
      <c r="B83" s="3">
        <v>12.91</v>
      </c>
      <c r="C83" s="3">
        <v>1.75</v>
      </c>
    </row>
    <row r="84" spans="1:3" ht="15.95" customHeight="1" x14ac:dyDescent="0.25">
      <c r="A84" s="9">
        <v>23.15</v>
      </c>
      <c r="B84" s="3">
        <v>20.04</v>
      </c>
      <c r="C84" s="3">
        <v>1.75</v>
      </c>
    </row>
    <row r="85" spans="1:3" ht="15.95" customHeight="1" x14ac:dyDescent="0.25">
      <c r="A85" s="9">
        <v>23.17</v>
      </c>
      <c r="B85" s="3">
        <v>13.38</v>
      </c>
      <c r="C85" s="3">
        <v>1.75</v>
      </c>
    </row>
    <row r="86" spans="1:3" ht="15.95" customHeight="1" x14ac:dyDescent="0.25">
      <c r="A86" s="9">
        <v>23.17</v>
      </c>
      <c r="B86" s="3">
        <v>6.75</v>
      </c>
      <c r="C86" s="3">
        <v>1.75</v>
      </c>
    </row>
    <row r="87" spans="1:3" ht="15.95" customHeight="1" x14ac:dyDescent="0.25">
      <c r="A87" s="9">
        <v>23.17</v>
      </c>
      <c r="B87" s="3">
        <v>17.77</v>
      </c>
      <c r="C87" s="3">
        <v>1.75</v>
      </c>
    </row>
    <row r="88" spans="1:3" ht="15.95" customHeight="1" x14ac:dyDescent="0.25">
      <c r="A88" s="9">
        <v>23.17</v>
      </c>
      <c r="B88" s="3">
        <v>20.04</v>
      </c>
      <c r="C88" s="3">
        <v>1.75</v>
      </c>
    </row>
    <row r="89" spans="1:3" ht="15.95" customHeight="1" x14ac:dyDescent="0.25">
      <c r="A89" s="9">
        <v>23.23</v>
      </c>
      <c r="B89" s="3">
        <v>12.55</v>
      </c>
      <c r="C89" s="3">
        <v>1.75</v>
      </c>
    </row>
    <row r="90" spans="1:3" ht="15.95" customHeight="1" x14ac:dyDescent="0.25">
      <c r="A90" s="9">
        <v>23.21</v>
      </c>
      <c r="B90" s="3">
        <v>10.28</v>
      </c>
      <c r="C90" s="3">
        <v>1.75</v>
      </c>
    </row>
    <row r="91" spans="1:3" ht="15.95" customHeight="1" x14ac:dyDescent="0.25">
      <c r="A91" s="9">
        <v>23.11</v>
      </c>
      <c r="B91" s="3">
        <v>20.04</v>
      </c>
      <c r="C91" s="3">
        <v>1.75</v>
      </c>
    </row>
    <row r="92" spans="1:3" ht="15.95" customHeight="1" x14ac:dyDescent="0.25">
      <c r="A92" s="9">
        <v>23.21</v>
      </c>
      <c r="B92" s="3">
        <v>16.510000000000002</v>
      </c>
      <c r="C92" s="3">
        <v>1.75</v>
      </c>
    </row>
    <row r="93" spans="1:3" ht="15.95" customHeight="1" x14ac:dyDescent="0.25">
      <c r="A93" s="9">
        <v>23.21</v>
      </c>
      <c r="B93" s="3">
        <v>11.1</v>
      </c>
      <c r="C93" s="3">
        <v>1.75</v>
      </c>
    </row>
    <row r="94" spans="1:3" ht="15.95" customHeight="1" x14ac:dyDescent="0.25">
      <c r="A94" s="9">
        <v>23.17</v>
      </c>
      <c r="B94" s="3">
        <v>20.04</v>
      </c>
      <c r="C94" s="3">
        <v>1.75</v>
      </c>
    </row>
    <row r="95" spans="1:3" ht="15.95" customHeight="1" x14ac:dyDescent="0.25">
      <c r="A95" s="9">
        <v>23.17</v>
      </c>
      <c r="B95" s="3">
        <v>12.79</v>
      </c>
      <c r="C95" s="3">
        <v>1.75</v>
      </c>
    </row>
    <row r="96" spans="1:3" ht="15.95" customHeight="1" x14ac:dyDescent="0.25">
      <c r="A96" s="9">
        <v>23.17</v>
      </c>
      <c r="B96" s="3">
        <v>11.49</v>
      </c>
      <c r="C96" s="3">
        <v>1.75</v>
      </c>
    </row>
    <row r="97" spans="1:3" ht="15.95" customHeight="1" x14ac:dyDescent="0.25">
      <c r="A97" s="9">
        <v>23.23</v>
      </c>
      <c r="B97" s="3">
        <v>20.04</v>
      </c>
      <c r="C97" s="3">
        <v>1.75</v>
      </c>
    </row>
    <row r="98" spans="1:3" ht="15.95" customHeight="1" x14ac:dyDescent="0.25">
      <c r="A98" s="9">
        <v>23.17</v>
      </c>
      <c r="B98" s="3">
        <v>11.57</v>
      </c>
      <c r="C98" s="3">
        <v>1.75</v>
      </c>
    </row>
    <row r="99" spans="1:3" ht="15.95" customHeight="1" x14ac:dyDescent="0.25">
      <c r="A99" s="9">
        <v>23.33</v>
      </c>
      <c r="B99" s="3">
        <v>11.18</v>
      </c>
      <c r="C99" s="3">
        <v>1.76</v>
      </c>
    </row>
    <row r="100" spans="1:3" ht="15.95" customHeight="1" x14ac:dyDescent="0.25">
      <c r="A100" s="9">
        <v>23.29</v>
      </c>
      <c r="B100" s="3">
        <v>20.04</v>
      </c>
      <c r="C100" s="3">
        <v>1.76</v>
      </c>
    </row>
    <row r="101" spans="1:3" ht="15.95" customHeight="1" x14ac:dyDescent="0.25">
      <c r="A101" s="9">
        <v>23.27</v>
      </c>
      <c r="B101" s="3">
        <v>11.26</v>
      </c>
      <c r="C101" s="3">
        <v>1.76</v>
      </c>
    </row>
    <row r="102" spans="1:3" x14ac:dyDescent="0.25">
      <c r="A102" s="9"/>
    </row>
    <row r="103" spans="1:3" x14ac:dyDescent="0.25">
      <c r="A103" s="9"/>
    </row>
    <row r="104" spans="1:3" x14ac:dyDescent="0.25">
      <c r="A104" s="9"/>
    </row>
    <row r="105" spans="1:3" x14ac:dyDescent="0.25">
      <c r="A105" s="9"/>
    </row>
    <row r="106" spans="1:3" x14ac:dyDescent="0.25">
      <c r="A106" s="9"/>
    </row>
    <row r="107" spans="1:3" x14ac:dyDescent="0.25">
      <c r="A107" s="9"/>
    </row>
    <row r="108" spans="1:3" x14ac:dyDescent="0.25">
      <c r="A108" s="9"/>
    </row>
    <row r="109" spans="1:3" x14ac:dyDescent="0.25">
      <c r="A109" s="9"/>
    </row>
    <row r="110" spans="1:3" x14ac:dyDescent="0.25">
      <c r="A110" s="9"/>
    </row>
    <row r="111" spans="1:3" x14ac:dyDescent="0.25">
      <c r="A111" s="9"/>
    </row>
    <row r="112" spans="1:3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</sheetData>
  <mergeCells count="1"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Kenneth Wambui</cp:lastModifiedBy>
  <dcterms:created xsi:type="dcterms:W3CDTF">2024-12-23T10:27:20Z</dcterms:created>
  <dcterms:modified xsi:type="dcterms:W3CDTF">2024-12-30T17:57:24Z</dcterms:modified>
</cp:coreProperties>
</file>