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s" sheetId="1" r:id="rId4"/>
  </sheets>
  <definedNames/>
  <calcPr/>
</workbook>
</file>

<file path=xl/sharedStrings.xml><?xml version="1.0" encoding="utf-8"?>
<sst xmlns="http://schemas.openxmlformats.org/spreadsheetml/2006/main" count="9" uniqueCount="9">
  <si>
    <t>schoolId</t>
  </si>
  <si>
    <t>monthlyCost</t>
  </si>
  <si>
    <t>maxEnrollment</t>
  </si>
  <si>
    <t>location</t>
  </si>
  <si>
    <t>buildingId</t>
  </si>
  <si>
    <t>POINT (-376.7505037068263 1607.9843212558562)</t>
  </si>
  <si>
    <t>POINT (-2597.447677094323 3194.1547530883445)</t>
  </si>
  <si>
    <t>POINT (-2539.1584040534744 6556.0323181733565)</t>
  </si>
  <si>
    <t>POINT (-4701.462928834322 5141.762936081409)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</si>
</sst>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monthlyCost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Schools!$B$1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Schools!$B$2:$B$5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438150</xdr:colOff>
      <xdr:row>1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12.81244502</v>
      </c>
      <c r="C2" s="1">
        <v>242.0</v>
      </c>
      <c r="D2" s="1" t="s">
        <v>5</v>
      </c>
      <c r="E2" s="1">
        <v>662.0</v>
      </c>
    </row>
    <row r="3">
      <c r="A3" s="1">
        <v>450.0</v>
      </c>
      <c r="B3" s="1">
        <v>91.14351385</v>
      </c>
      <c r="C3" s="1">
        <v>418.0</v>
      </c>
      <c r="D3" s="1" t="s">
        <v>6</v>
      </c>
      <c r="E3" s="1">
        <v>943.0</v>
      </c>
    </row>
    <row r="4">
      <c r="A4" s="1">
        <v>900.0</v>
      </c>
      <c r="B4" s="1">
        <v>38.00537955</v>
      </c>
      <c r="C4" s="1">
        <v>394.0</v>
      </c>
      <c r="D4" s="1" t="s">
        <v>7</v>
      </c>
      <c r="E4" s="1">
        <v>262.0</v>
      </c>
    </row>
    <row r="5">
      <c r="A5" s="1">
        <v>1350.0</v>
      </c>
      <c r="B5" s="1">
        <v>73.19785215</v>
      </c>
      <c r="C5" s="1">
        <v>384.0</v>
      </c>
      <c r="D5" s="1" t="s">
        <v>8</v>
      </c>
      <c r="E5" s="1">
        <v>123.0</v>
      </c>
    </row>
  </sheetData>
  <drawing r:id="rId1"/>
</worksheet>
</file>