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'Report'!$A$40:$D$41</pkg:definedName>
    <!-- fixture padding 10 -->
    <pkg:definedName name="ItemRange2">'Report'!$A$40:$D$41</pkg:definedName>
    <!-- fixture padding 10 -->
    <pkg:definedName name="ItemRange3">'Report'!$A$40:$D$41</pkg:definedName>
    <!-- fixture padding 10 -->
    <pkg:definedName name="ItemRange4">'Report'!$A$40:$D$41</pkg:definedName>
    <!-- fixture padding 10 -->
    <pkg:definedName name="ItemRange5">'Report'!$A$40:$D$41</pkg:definedName>
    <!-- fixture padding 10 -->
    <pkg:definedName name="ItemRange6">'Report'!$A$40:$D$41</pkg:definedName>
    <!-- fixture padding 10 -->
    <pkg:definedName name="ItemRange7">'Report'!$A$40:$D$41</pkg:definedName>
    <!-- fixture padding 10 -->
    <pkg:definedName name="ItemRange8">'Report'!$A$40:$D$41</pkg:definedName>
    <!-- fixture padding 10 -->
    <pkg:definedName name="ItemRange9">'Report'!$A$40:$D$41</pkg:definedName>
    <!-- fixture padding 10 -->
    <pkg:definedName name="ItemRange10">'Report'!$A$40:$D$41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<pkg:sst xmlns:pkg="http://schemas.openxmlformats.org/spreadsheetml/2006/main" count="788" uniqueCount="386">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<pkg:si>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</pkg:si>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<pkg:si>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</pkg:si>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<pkg:si>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</pkg:si>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<pkg:si>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</pkg:si>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<pkg:si>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</pkg:si>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<pkg:si>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</pkg:si>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<pkg:si>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</pkg:si>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<pkg:si>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</pkg:si>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<pkg:si>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</pkg:si>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<pkg:si>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</pkg:si>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<pkg:si>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</pkg:si>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<pkg:si>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</pkg:si>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<pkg:si>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ty}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</pkg:si>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</pkg:sst>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d.red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d.blue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d.red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d.blue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d.red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d.blue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d.red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d.blue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d.red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d.blue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1" totalsRowShown="0">
  <!-- fixture padding 10 -->
  <pkg:autoFilter ref="A39:D4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46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14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0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1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2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3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4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6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7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8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9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11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12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13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14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16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17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18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19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20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21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22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23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24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26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27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28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29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31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32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33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34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36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37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38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39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40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41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42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43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44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46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47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48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49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51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52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53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54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56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57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58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59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60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61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62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63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64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66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67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68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69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71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72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73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74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76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77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78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79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80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81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82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83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84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86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87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88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89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91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92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93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94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96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97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98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99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109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119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135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120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136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121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137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122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138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123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139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124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140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125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141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126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142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127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143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128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144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129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145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130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146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131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147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132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148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133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149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134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150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135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151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136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152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137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153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138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154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139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155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140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156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141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157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142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158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143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159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144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160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145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161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146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162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147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163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148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164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149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165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150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166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151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167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152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168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153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169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154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170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155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171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156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172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157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173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158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174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159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175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160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176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161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177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162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178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163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179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164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180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165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181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166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182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167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183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168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184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169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185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170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186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171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187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172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188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173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189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174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190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175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191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176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192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177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193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178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194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179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195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180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196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181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197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182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198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183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199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184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200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185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201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186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202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187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203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188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204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189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205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190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206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191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207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192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208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193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209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194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210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195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211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196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212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197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213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198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214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199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215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200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216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201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217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202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218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203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219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204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220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205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221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206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222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207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223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208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224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209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225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210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226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211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227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212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228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213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229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214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230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215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231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216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232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217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233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218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234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219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235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220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236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221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237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222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238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223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239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224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240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225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241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226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242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227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243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228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244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229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245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230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246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231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247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232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248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233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249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234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250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235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251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236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252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237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253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238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254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239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255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240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256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241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257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242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258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243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259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244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260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245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261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246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262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247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263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248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264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249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265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250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266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251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267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252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268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253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269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254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270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255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271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256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272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257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273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258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274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259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275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260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276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261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277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262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278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263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279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264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280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265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281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266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282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267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283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268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284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269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285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270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286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271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287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272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288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273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289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274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290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275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291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276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292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277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293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278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294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279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295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280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296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281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297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282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298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283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299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284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300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285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301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286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302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287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303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288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304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289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305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290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306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291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307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292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308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293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309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294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310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295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311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296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312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297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313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298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314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299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315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300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316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301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317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302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318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303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319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304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320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305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321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306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322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307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323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308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324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309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325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310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326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311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327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312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328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313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329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314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330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315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331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316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332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317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333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318</pkg:v>
        <!-- fixture padding 10 -->
      </pkg:c>
      <!-- fixture padding 10 -->
    </pkg:row>
    <!-- fixture padding 10 -->
    <pkg:row r="420">
      <!-- fixture padding 10 -->
      <pkg:c r="A420" s="0" t="s">
        <!-- fixture padding 10 -->
        <pkg:v>334</pkg:v>
        <!-- fixture padding 10 -->
      </pkg:c>
      <!-- fixture padding 10 -->
      <pkg:c r="B420" s="0" t="s">
        <!-- fixture padding 10 -->
        <pkg:v>2</pkg:v>
        <!-- fixture padding 10 -->
      </pkg:c>
      <!-- fixture padding 10 -->
      <pkg:c r="C420" s="0">
        <!-- fixture padding 10 -->
        <pkg:v>319</pkg:v>
        <!-- fixture padding 10 -->
      </pkg:c>
      <!-- fixture padding 10 -->
    </pkg:row>
    <!-- fixture padding 10 -->
    <pkg:row r="421">
      <!-- fixture padding 10 -->
      <pkg:c r="A421" s="0" t="s">
        <!-- fixture padding 10 -->
        <pkg:v>335</pkg:v>
        <!-- fixture padding 10 -->
      </pkg:c>
      <!-- fixture padding 10 -->
      <pkg:c r="B421" s="0" t="s">
        <!-- fixture padding 10 -->
        <pkg:v>2</pkg:v>
        <!-- fixture padding 10 -->
      </pkg:c>
      <!-- fixture padding 10 -->
      <pkg:c r="C421" s="0">
        <!-- fixture padding 10 -->
        <pkg:v>320</pkg:v>
        <!-- fixture padding 10 -->
      </pkg:c>
      <!-- fixture padding 10 -->
    </pkg:row>
    <!-- fixture padding 10 -->
    <pkg:row r="422">
      <!-- fixture padding 10 -->
      <pkg:c r="A422" s="0" t="s">
        <!-- fixture padding 10 -->
        <pkg:v>336</pkg:v>
        <!-- fixture padding 10 -->
      </pkg:c>
      <!-- fixture padding 10 -->
      <pkg:c r="B422" s="0" t="s">
        <!-- fixture padding 10 -->
        <pkg:v>2</pkg:v>
        <!-- fixture padding 10 -->
      </pkg:c>
      <!-- fixture padding 10 -->
      <pkg:c r="C422" s="0">
        <!-- fixture padding 10 -->
        <pkg:v>321</pkg:v>
        <!-- fixture padding 10 -->
      </pkg:c>
      <!-- fixture padding 10 -->
    </pkg:row>
    <!-- fixture padding 10 -->
    <pkg:row r="423">
      <!-- fixture padding 10 -->
      <pkg:c r="A423" s="0" t="s">
        <!-- fixture padding 10 -->
        <pkg:v>337</pkg:v>
        <!-- fixture padding 10 -->
      </pkg:c>
      <!-- fixture padding 10 -->
      <pkg:c r="B423" s="0" t="s">
        <!-- fixture padding 10 -->
        <pkg:v>2</pkg:v>
        <!-- fixture padding 10 -->
      </pkg:c>
      <!-- fixture padding 10 -->
      <pkg:c r="C423" s="0">
        <!-- fixture padding 10 -->
        <pkg:v>322</pkg:v>
        <!-- fixture padding 10 -->
      </pkg:c>
      <!-- fixture padding 10 -->
    </pkg:row>
    <!-- fixture padding 10 -->
    <pkg:row r="424">
      <!-- fixture padding 10 -->
      <pkg:c r="A424" s="0" t="s">
        <!-- fixture padding 10 -->
        <pkg:v>338</pkg:v>
        <!-- fixture padding 10 -->
      </pkg:c>
      <!-- fixture padding 10 -->
      <pkg:c r="B424" s="0" t="s">
        <!-- fixture padding 10 -->
        <pkg:v>2</pkg:v>
        <!-- fixture padding 10 -->
      </pkg:c>
      <!-- fixture padding 10 -->
      <pkg:c r="C424" s="0">
        <!-- fixture padding 10 -->
        <pkg:v>323</pkg:v>
        <!-- fixture padding 10 -->
      </pkg:c>
      <!-- fixture padding 10 -->
    </pkg:row>
    <!-- fixture padding 10 -->
    <pkg:row r="425">
      <!-- fixture padding 10 -->
      <pkg:c r="A425" s="0" t="s">
        <!-- fixture padding 10 -->
        <pkg:v>339</pkg:v>
        <!-- fixture padding 10 -->
      </pkg:c>
      <!-- fixture padding 10 -->
      <pkg:c r="B425" s="0" t="s">
        <!-- fixture padding 10 -->
        <pkg:v>2</pkg:v>
        <!-- fixture padding 10 -->
      </pkg:c>
      <!-- fixture padding 10 -->
      <pkg:c r="C425" s="0">
        <!-- fixture padding 10 -->
        <pkg:v>324</pkg:v>
        <!-- fixture padding 10 -->
      </pkg:c>
      <!-- fixture padding 10 -->
    </pkg:row>
    <!-- fixture padding 10 -->
    <pkg:row r="426">
      <!-- fixture padding 10 -->
      <pkg:c r="A426" s="0" t="s">
        <!-- fixture padding 10 -->
        <pkg:v>340</pkg:v>
        <!-- fixture padding 10 -->
      </pkg:c>
      <!-- fixture padding 10 -->
      <pkg:c r="B426" s="0" t="s">
        <!-- fixture padding 10 -->
        <pkg:v>2</pkg:v>
        <!-- fixture padding 10 -->
      </pkg:c>
      <!-- fixture padding 10 -->
      <pkg:c r="C426" s="0">
        <!-- fixture padding 10 -->
        <pkg:v>325</pkg:v>
        <!-- fixture padding 10 -->
      </pkg:c>
      <!-- fixture padding 10 -->
    </pkg:row>
    <!-- fixture padding 10 -->
    <pkg:row r="427">
      <!-- fixture padding 10 -->
      <pkg:c r="A427" s="0" t="s">
        <!-- fixture padding 10 -->
        <pkg:v>341</pkg:v>
        <!-- fixture padding 10 -->
      </pkg:c>
      <!-- fixture padding 10 -->
      <pkg:c r="B427" s="0" t="s">
        <!-- fixture padding 10 -->
        <pkg:v>2</pkg:v>
        <!-- fixture padding 10 -->
      </pkg:c>
      <!-- fixture padding 10 -->
      <pkg:c r="C427" s="0">
        <!-- fixture padding 10 -->
        <pkg:v>326</pkg:v>
        <!-- fixture padding 10 -->
      </pkg:c>
      <!-- fixture padding 10 -->
    </pkg:row>
    <!-- fixture padding 10 -->
    <pkg:row r="428">
      <!-- fixture padding 10 -->
      <pkg:c r="A428" s="0" t="s">
        <!-- fixture padding 10 -->
        <pkg:v>342</pkg:v>
        <!-- fixture padding 10 -->
      </pkg:c>
      <!-- fixture padding 10 -->
      <pkg:c r="B428" s="0" t="s">
        <!-- fixture padding 10 -->
        <pkg:v>2</pkg:v>
        <!-- fixture padding 10 -->
      </pkg:c>
      <!-- fixture padding 10 -->
      <pkg:c r="C428" s="0">
        <!-- fixture padding 10 -->
        <pkg:v>327</pkg:v>
        <!-- fixture padding 10 -->
      </pkg:c>
      <!-- fixture padding 10 -->
    </pkg:row>
    <!-- fixture padding 10 -->
    <pkg:row r="429">
      <!-- fixture padding 10 -->
      <pkg:c r="A429" s="0" t="s">
        <!-- fixture padding 10 -->
        <pkg:v>343</pkg:v>
        <!-- fixture padding 10 -->
      </pkg:c>
      <!-- fixture padding 10 -->
      <pkg:c r="B429" s="0" t="s">
        <!-- fixture padding 10 -->
        <pkg:v>2</pkg:v>
        <!-- fixture padding 10 -->
      </pkg:c>
      <!-- fixture padding 10 -->
      <pkg:c r="C429" s="0">
        <!-- fixture padding 10 -->
        <pkg:v>328</pkg:v>
        <!-- fixture padding 10 -->
      </pkg:c>
      <!-- fixture padding 10 -->
    </pkg:row>
    <!-- fixture padding 10 -->
    <pkg:row r="430">
      <!-- fixture padding 10 -->
      <pkg:c r="A430" s="0" t="s">
        <!-- fixture padding 10 -->
        <pkg:v>344</pkg:v>
        <!-- fixture padding 10 -->
      </pkg:c>
      <!-- fixture padding 10 -->
      <pkg:c r="B430" s="0" t="s">
        <!-- fixture padding 10 -->
        <pkg:v>2</pkg:v>
        <!-- fixture padding 10 -->
      </pkg:c>
      <!-- fixture padding 10 -->
      <pkg:c r="C430" s="0">
        <!-- fixture padding 10 -->
        <pkg:v>329</pkg:v>
        <!-- fixture padding 10 -->
      </pkg:c>
      <!-- fixture padding 10 -->
    </pkg:row>
    <!-- fixture padding 10 -->
    <pkg:row r="431">
      <!-- fixture padding 10 -->
      <pkg:c r="A431" s="0" t="s">
        <!-- fixture padding 10 -->
        <pkg:v>345</pkg:v>
        <!-- fixture padding 10 -->
      </pkg:c>
      <!-- fixture padding 10 -->
      <pkg:c r="B431" s="0" t="s">
        <!-- fixture padding 10 -->
        <pkg:v>2</pkg:v>
        <!-- fixture padding 10 -->
      </pkg:c>
      <!-- fixture padding 10 -->
      <pkg:c r="C431" s="0">
        <!-- fixture padding 10 -->
        <pkg:v>330</pkg:v>
        <!-- fixture padding 10 -->
      </pkg:c>
      <!-- fixture padding 10 -->
    </pkg:row>
    <!-- fixture padding 10 -->
    <pkg:row r="432">
      <!-- fixture padding 10 -->
      <pkg:c r="A432" s="0" t="s">
        <!-- fixture padding 10 -->
        <pkg:v>346</pkg:v>
        <!-- fixture padding 10 -->
      </pkg:c>
      <!-- fixture padding 10 -->
      <pkg:c r="B432" s="0" t="s">
        <!-- fixture padding 10 -->
        <pkg:v>2</pkg:v>
        <!-- fixture padding 10 -->
      </pkg:c>
      <!-- fixture padding 10 -->
      <pkg:c r="C432" s="0">
        <!-- fixture padding 10 -->
        <pkg:v>331</pkg:v>
        <!-- fixture padding 10 -->
      </pkg:c>
      <!-- fixture padding 10 -->
    </pkg:row>
    <!-- fixture padding 10 -->
    <pkg:row r="433">
      <!-- fixture padding 10 -->
      <pkg:c r="A433" s="0" t="s">
        <!-- fixture padding 10 -->
        <pkg:v>347</pkg:v>
        <!-- fixture padding 10 -->
      </pkg:c>
      <!-- fixture padding 10 -->
      <pkg:c r="B433" s="0" t="s">
        <!-- fixture padding 10 -->
        <pkg:v>2</pkg:v>
        <!-- fixture padding 10 -->
      </pkg:c>
      <!-- fixture padding 10 -->
      <pkg:c r="C433" s="0">
        <!-- fixture padding 10 -->
        <pkg:v>332</pkg:v>
        <!-- fixture padding 10 -->
      </pkg:c>
      <!-- fixture padding 10 -->
    </pkg:row>
    <!-- fixture padding 10 -->
    <pkg:row r="434">
      <!-- fixture padding 10 -->
      <pkg:c r="A434" s="0" t="s">
        <!-- fixture padding 10 -->
        <pkg:v>348</pkg:v>
        <!-- fixture padding 10 -->
      </pkg:c>
      <!-- fixture padding 10 -->
      <pkg:c r="B434" s="0" t="s">
        <!-- fixture padding 10 -->
        <pkg:v>2</pkg:v>
        <!-- fixture padding 10 -->
      </pkg:c>
      <!-- fixture padding 10 -->
      <pkg:c r="C434" s="0">
        <!-- fixture padding 10 -->
        <pkg:v>333</pkg:v>
        <!-- fixture padding 10 -->
      </pkg:c>
      <!-- fixture padding 10 -->
    </pkg:row>
    <!-- fixture padding 10 -->
    <pkg:row r="435">
      <!-- fixture padding 10 -->
      <pkg:c r="A435" s="0" t="s">
        <!-- fixture padding 10 -->
        <pkg:v>349</pkg:v>
        <!-- fixture padding 10 -->
      </pkg:c>
      <!-- fixture padding 10 -->
      <pkg:c r="B435" s="0" t="s">
        <!-- fixture padding 10 -->
        <pkg:v>2</pkg:v>
        <!-- fixture padding 10 -->
      </pkg:c>
      <!-- fixture padding 10 -->
      <pkg:c r="C435" s="0">
        <!-- fixture padding 10 -->
        <pkg:v>334</pkg:v>
        <!-- fixture padding 10 -->
      </pkg:c>
      <!-- fixture padding 10 -->
    </pkg:row>
    <!-- fixture padding 10 -->
    <pkg:row r="436">
      <!-- fixture padding 10 -->
      <pkg:c r="A436" s="0" t="s">
        <!-- fixture padding 10 -->
        <pkg:v>350</pkg:v>
        <!-- fixture padding 10 -->
      </pkg:c>
      <!-- fixture padding 10 -->
      <pkg:c r="B436" s="0" t="s">
        <!-- fixture padding 10 -->
        <pkg:v>2</pkg:v>
        <!-- fixture padding 10 -->
      </pkg:c>
      <!-- fixture padding 10 -->
      <pkg:c r="C436" s="0">
        <!-- fixture padding 10 -->
        <pkg:v>335</pkg:v>
        <!-- fixture padding 10 -->
      </pkg:c>
      <!-- fixture padding 10 -->
    </pkg:row>
    <!-- fixture padding 10 -->
    <pkg:row r="437">
      <!-- fixture padding 10 -->
      <pkg:c r="A437" s="0" t="s">
        <!-- fixture padding 10 -->
        <pkg:v>351</pkg:v>
        <!-- fixture padding 10 -->
      </pkg:c>
      <!-- fixture padding 10 -->
      <pkg:c r="B437" s="0" t="s">
        <!-- fixture padding 10 -->
        <pkg:v>2</pkg:v>
        <!-- fixture padding 10 -->
      </pkg:c>
      <!-- fixture padding 10 -->
      <pkg:c r="C437" s="0">
        <!-- fixture padding 10 -->
        <pkg:v>336</pkg:v>
        <!-- fixture padding 10 -->
      </pkg:c>
      <!-- fixture padding 10 -->
    </pkg:row>
    <!-- fixture padding 10 -->
    <pkg:row r="438">
      <!-- fixture padding 10 -->
      <pkg:c r="A438" s="0" t="s">
        <!-- fixture padding 10 -->
        <pkg:v>352</pkg:v>
        <!-- fixture padding 10 -->
      </pkg:c>
      <!-- fixture padding 10 -->
      <pkg:c r="B438" s="0" t="s">
        <!-- fixture padding 10 -->
        <pkg:v>2</pkg:v>
        <!-- fixture padding 10 -->
      </pkg:c>
      <!-- fixture padding 10 -->
      <pkg:c r="C438" s="0">
        <!-- fixture padding 10 -->
        <pkg:v>337</pkg:v>
        <!-- fixture padding 10 -->
      </pkg:c>
      <!-- fixture padding 10 -->
    </pkg:row>
    <!-- fixture padding 10 -->
    <pkg:row r="439">
      <!-- fixture padding 10 -->
      <pkg:c r="A439" s="0" t="s">
        <!-- fixture padding 10 -->
        <pkg:v>353</pkg:v>
        <!-- fixture padding 10 -->
      </pkg:c>
      <!-- fixture padding 10 -->
      <pkg:c r="B439" s="0" t="s">
        <!-- fixture padding 10 -->
        <pkg:v>2</pkg:v>
        <!-- fixture padding 10 -->
      </pkg:c>
      <!-- fixture padding 10 -->
      <pkg:c r="C439" s="0">
        <!-- fixture padding 10 -->
        <pkg:v>338</pkg:v>
        <!-- fixture padding 10 -->
      </pkg:c>
      <!-- fixture padding 10 -->
    </pkg:row>
    <!-- fixture padding 10 -->
    <pkg:row r="440">
      <!-- fixture padding 10 -->
      <pkg:c r="A440" s="0" t="s">
        <!-- fixture padding 10 -->
        <pkg:v>354</pkg:v>
        <!-- fixture padding 10 -->
      </pkg:c>
      <!-- fixture padding 10 -->
      <pkg:c r="B440" s="0" t="s">
        <!-- fixture padding 10 -->
        <pkg:v>2</pkg:v>
        <!-- fixture padding 10 -->
      </pkg:c>
      <!-- fixture padding 10 -->
      <pkg:c r="C440" s="0">
        <!-- fixture padding 10 -->
        <pkg:v>339</pkg:v>
        <!-- fixture padding 10 -->
      </pkg:c>
      <!-- fixture padding 10 -->
    </pkg:row>
    <!-- fixture padding 10 -->
    <pkg:row r="441">
      <!-- fixture padding 10 -->
      <pkg:c r="A441" s="0" t="s">
        <!-- fixture padding 10 -->
        <pkg:v>355</pkg:v>
        <!-- fixture padding 10 -->
      </pkg:c>
      <!-- fixture padding 10 -->
      <pkg:c r="B441" s="0" t="s">
        <!-- fixture padding 10 -->
        <pkg:v>2</pkg:v>
        <!-- fixture padding 10 -->
      </pkg:c>
      <!-- fixture padding 10 -->
      <pkg:c r="C441" s="0">
        <!-- fixture padding 10 -->
        <pkg:v>340</pkg:v>
        <!-- fixture padding 10 -->
      </pkg:c>
      <!-- fixture padding 10 -->
    </pkg:row>
    <!-- fixture padding 10 -->
    <pkg:row r="442">
      <!-- fixture padding 10 -->
      <pkg:c r="A442" s="0" t="s">
        <!-- fixture padding 10 -->
        <pkg:v>356</pkg:v>
        <!-- fixture padding 10 -->
      </pkg:c>
      <!-- fixture padding 10 -->
      <pkg:c r="B442" s="0" t="s">
        <!-- fixture padding 10 -->
        <pkg:v>2</pkg:v>
        <!-- fixture padding 10 -->
      </pkg:c>
      <!-- fixture padding 10 -->
      <pkg:c r="C442" s="0">
        <!-- fixture padding 10 -->
        <pkg:v>341</pkg:v>
        <!-- fixture padding 10 -->
      </pkg:c>
      <!-- fixture padding 10 -->
    </pkg:row>
    <!-- fixture padding 10 -->
    <pkg:row r="443">
      <!-- fixture padding 10 -->
      <pkg:c r="A443" s="0" t="s">
        <!-- fixture padding 10 -->
        <pkg:v>357</pkg:v>
        <!-- fixture padding 10 -->
      </pkg:c>
      <!-- fixture padding 10 -->
      <pkg:c r="B443" s="0" t="s">
        <!-- fixture padding 10 -->
        <pkg:v>2</pkg:v>
        <!-- fixture padding 10 -->
      </pkg:c>
      <!-- fixture padding 10 -->
      <pkg:c r="C443" s="0">
        <!-- fixture padding 10 -->
        <pkg:v>342</pkg:v>
        <!-- fixture padding 10 -->
      </pkg:c>
      <!-- fixture padding 10 -->
    </pkg:row>
    <!-- fixture padding 10 -->
    <pkg:row r="444">
      <!-- fixture padding 10 -->
      <pkg:c r="A444" s="0" t="s">
        <!-- fixture padding 10 -->
        <pkg:v>358</pkg:v>
        <!-- fixture padding 10 -->
      </pkg:c>
      <!-- fixture padding 10 -->
      <pkg:c r="B444" s="0" t="s">
        <!-- fixture padding 10 -->
        <pkg:v>2</pkg:v>
        <!-- fixture padding 10 -->
      </pkg:c>
      <!-- fixture padding 10 -->
      <pkg:c r="C444" s="0">
        <!-- fixture padding 10 -->
        <pkg:v>343</pkg:v>
        <!-- fixture padding 10 -->
      </pkg:c>
      <!-- fixture padding 10 -->
    </pkg:row>
    <!-- fixture padding 10 -->
    <pkg:row r="445">
      <!-- fixture padding 10 -->
      <pkg:c r="A445" s="0" t="s">
        <!-- fixture padding 10 -->
        <pkg:v>359</pkg:v>
        <!-- fixture padding 10 -->
      </pkg:c>
      <!-- fixture padding 10 -->
      <pkg:c r="B445" s="0" t="s">
        <!-- fixture padding 10 -->
        <pkg:v>2</pkg:v>
        <!-- fixture padding 10 -->
      </pkg:c>
      <!-- fixture padding 10 -->
      <pkg:c r="C445" s="0">
        <!-- fixture padding 10 -->
        <pkg:v>344</pkg:v>
        <!-- fixture padding 10 -->
      </pkg:c>
      <!-- fixture padding 10 -->
    </pkg:row>
    <!-- fixture padding 10 -->
    <pkg:row r="446">
      <!-- fixture padding 10 -->
      <pkg:c r="A446" s="0" t="s">
        <!-- fixture padding 10 -->
        <pkg:v>360</pkg:v>
        <!-- fixture padding 10 -->
      </pkg:c>
      <!-- fixture padding 10 -->
      <pkg:c r="B446" s="0" t="s">
        <!-- fixture padding 10 -->
        <pkg:v>2</pkg:v>
        <!-- fixture padding 10 -->
      </pkg:c>
      <!-- fixture padding 10 -->
      <pkg:c r="C446" s="0">
        <!-- fixture padding 10 -->
        <pkg:v>345</pkg:v>
        <!-- fixture padding 10 -->
      </pkg:c>
      <!-- fixture padding 10 -->
    </pkg:row>
    <!-- fixture padding 10 -->
    <pkg:row r="447">
      <!-- fixture padding 10 -->
      <pkg:c r="A447" s="0" t="s">
        <!-- fixture padding 10 -->
        <pkg:v>361</pkg:v>
        <!-- fixture padding 10 -->
      </pkg:c>
      <!-- fixture padding 10 -->
      <pkg:c r="B447" s="0" t="s">
        <!-- fixture padding 10 -->
        <pkg:v>2</pkg:v>
        <!-- fixture padding 10 -->
      </pkg:c>
      <!-- fixture padding 10 -->
      <pkg:c r="C447" s="0">
        <!-- fixture padding 10 -->
        <pkg:v>346</pkg:v>
        <!-- fixture padding 10 -->
      </pkg:c>
      <!-- fixture padding 10 -->
    </pkg:row>
    <!-- fixture padding 10 -->
    <pkg:row r="448">
      <!-- fixture padding 10 -->
      <pkg:c r="A448" s="0" t="s">
        <!-- fixture padding 10 -->
        <pkg:v>362</pkg:v>
        <!-- fixture padding 10 -->
      </pkg:c>
      <!-- fixture padding 10 -->
      <pkg:c r="B448" s="0" t="s">
        <!-- fixture padding 10 -->
        <pkg:v>2</pkg:v>
        <!-- fixture padding 10 -->
      </pkg:c>
      <!-- fixture padding 10 -->
      <pkg:c r="C448" s="0">
        <!-- fixture padding 10 -->
        <pkg:v>347</pkg:v>
        <!-- fixture padding 10 -->
      </pkg:c>
      <!-- fixture padding 10 -->
    </pkg:row>
    <!-- fixture padding 10 -->
    <pkg:row r="449">
      <!-- fixture padding 10 -->
      <pkg:c r="A449" s="0" t="s">
        <!-- fixture padding 10 -->
        <pkg:v>363</pkg:v>
        <!-- fixture padding 10 -->
      </pkg:c>
      <!-- fixture padding 10 -->
      <pkg:c r="B449" s="0" t="s">
        <!-- fixture padding 10 -->
        <pkg:v>2</pkg:v>
        <!-- fixture padding 10 -->
      </pkg:c>
      <!-- fixture padding 10 -->
      <pkg:c r="C449" s="0">
        <!-- fixture padding 10 -->
        <pkg:v>348</pkg:v>
        <!-- fixture padding 10 -->
      </pkg:c>
      <!-- fixture padding 10 -->
    </pkg:row>
    <!-- fixture padding 10 -->
    <pkg:row r="450">
      <!-- fixture padding 10 -->
      <pkg:c r="A450" s="0" t="s">
        <!-- fixture padding 10 -->
        <pkg:v>364</pkg:v>
        <!-- fixture padding 10 -->
      </pkg:c>
      <!-- fixture padding 10 -->
      <pkg:c r="B450" s="0" t="s">
        <!-- fixture padding 10 -->
        <pkg:v>2</pkg:v>
        <!-- fixture padding 10 -->
      </pkg:c>
      <!-- fixture padding 10 -->
      <pkg:c r="C450" s="0">
        <!-- fixture padding 10 -->
        <pkg:v>349</pkg:v>
        <!-- fixture padding 10 -->
      </pkg:c>
      <!-- fixture padding 10 -->
    </pkg:row>
    <!-- fixture padding 10 -->
    <pkg:row r="451">
      <!-- fixture padding 10 -->
      <pkg:c r="A451" s="0" t="s">
        <!-- fixture padding 10 -->
        <pkg:v>365</pkg:v>
        <!-- fixture padding 10 -->
      </pkg:c>
      <!-- fixture padding 10 -->
      <pkg:c r="B451" s="0" t="s">
        <!-- fixture padding 10 -->
        <pkg:v>2</pkg:v>
        <!-- fixture padding 10 -->
      </pkg:c>
      <!-- fixture padding 10 -->
      <pkg:c r="C451" s="0">
        <!-- fixture padding 10 -->
        <pkg:v>350</pkg:v>
        <!-- fixture padding 10 -->
      </pkg:c>
      <!-- fixture padding 10 -->
    </pkg:row>
    <!-- fixture padding 10 -->
    <pkg:row r="452">
      <!-- fixture padding 10 -->
      <pkg:c r="A452" s="0" t="s">
        <!-- fixture padding 10 -->
        <pkg:v>366</pkg:v>
        <!-- fixture padding 10 -->
      </pkg:c>
      <!-- fixture padding 10 -->
      <pkg:c r="B452" s="0" t="s">
        <!-- fixture padding 10 -->
        <pkg:v>2</pkg:v>
        <!-- fixture padding 10 -->
      </pkg:c>
      <!-- fixture padding 10 -->
      <pkg:c r="C452" s="0">
        <!-- fixture padding 10 -->
        <pkg:v>351</pkg:v>
        <!-- fixture padding 10 -->
      </pkg:c>
      <!-- fixture padding 10 -->
    </pkg:row>
    <!-- fixture padding 10 -->
    <pkg:row r="453">
      <!-- fixture padding 10 -->
      <pkg:c r="A453" s="0" t="s">
        <!-- fixture padding 10 -->
        <pkg:v>367</pkg:v>
        <!-- fixture padding 10 -->
      </pkg:c>
      <!-- fixture padding 10 -->
      <pkg:c r="B453" s="0" t="s">
        <!-- fixture padding 10 -->
        <pkg:v>2</pkg:v>
        <!-- fixture padding 10 -->
      </pkg:c>
      <!-- fixture padding 10 -->
      <pkg:c r="C453" s="0">
        <!-- fixture padding 10 -->
        <pkg:v>352</pkg:v>
        <!-- fixture padding 10 -->
      </pkg:c>
      <!-- fixture padding 10 -->
    </pkg:row>
    <!-- fixture padding 10 -->
    <pkg:row r="454">
      <!-- fixture padding 10 -->
      <pkg:c r="A454" s="0" t="s">
        <!-- fixture padding 10 -->
        <pkg:v>368</pkg:v>
        <!-- fixture padding 10 -->
      </pkg:c>
      <!-- fixture padding 10 -->
      <pkg:c r="B454" s="0" t="s">
        <!-- fixture padding 10 -->
        <pkg:v>2</pkg:v>
        <!-- fixture padding 10 -->
      </pkg:c>
      <!-- fixture padding 10 -->
      <pkg:c r="C454" s="0">
        <!-- fixture padding 10 -->
        <pkg:v>353</pkg:v>
        <!-- fixture padding 10 -->
      </pkg:c>
      <!-- fixture padding 10 -->
    </pkg:row>
    <!-- fixture padding 10 -->
    <pkg:row r="455">
      <!-- fixture padding 10 -->
      <pkg:c r="A455" s="0" t="s">
        <!-- fixture padding 10 -->
        <pkg:v>369</pkg:v>
        <!-- fixture padding 10 -->
      </pkg:c>
      <!-- fixture padding 10 -->
      <pkg:c r="B455" s="0" t="s">
        <!-- fixture padding 10 -->
        <pkg:v>2</pkg:v>
        <!-- fixture padding 10 -->
      </pkg:c>
      <!-- fixture padding 10 -->
      <pkg:c r="C455" s="0">
        <!-- fixture padding 10 -->
        <pkg:v>354</pkg:v>
        <!-- fixture padding 10 -->
      </pkg:c>
      <!-- fixture padding 10 -->
    </pkg:row>
    <!-- fixture padding 10 -->
    <pkg:row r="456">
      <!-- fixture padding 10 -->
      <pkg:c r="A456" s="0" t="s">
        <!-- fixture padding 10 -->
        <pkg:v>370</pkg:v>
        <!-- fixture padding 10 -->
      </pkg:c>
      <!-- fixture padding 10 -->
      <pkg:c r="B456" s="0" t="s">
        <!-- fixture padding 10 -->
        <pkg:v>2</pkg:v>
        <!-- fixture padding 10 -->
      </pkg:c>
      <!-- fixture padding 10 -->
      <pkg:c r="C456" s="0">
        <!-- fixture padding 10 -->
        <pkg:v>355</pkg:v>
        <!-- fixture padding 10 -->
      </pkg:c>
      <!-- fixture padding 10 -->
    </pkg:row>
    <!-- fixture padding 10 -->
    <pkg:row r="457">
      <!-- fixture padding 10 -->
      <pkg:c r="A457" s="0" t="s">
        <!-- fixture padding 10 -->
        <pkg:v>371</pkg:v>
        <!-- fixture padding 10 -->
      </pkg:c>
      <!-- fixture padding 10 -->
      <pkg:c r="B457" s="0" t="s">
        <!-- fixture padding 10 -->
        <pkg:v>2</pkg:v>
        <!-- fixture padding 10 -->
      </pkg:c>
      <!-- fixture padding 10 -->
      <pkg:c r="C457" s="0">
        <!-- fixture padding 10 -->
        <pkg:v>356</pkg:v>
        <!-- fixture padding 10 -->
      </pkg:c>
      <!-- fixture padding 10 -->
    </pkg:row>
    <!-- fixture padding 10 -->
    <pkg:row r="458">
      <!-- fixture padding 10 -->
      <pkg:c r="A458" s="0" t="s">
        <!-- fixture padding 10 -->
        <pkg:v>372</pkg:v>
        <!-- fixture padding 10 -->
      </pkg:c>
      <!-- fixture padding 10 -->
      <pkg:c r="B458" s="0" t="s">
        <!-- fixture padding 10 -->
        <pkg:v>2</pkg:v>
        <!-- fixture padding 10 -->
      </pkg:c>
      <!-- fixture padding 10 -->
      <pkg:c r="C458" s="0">
        <!-- fixture padding 10 -->
        <pkg:v>357</pkg:v>
        <!-- fixture padding 10 -->
      </pkg:c>
      <!-- fixture padding 10 -->
    </pkg:row>
    <!-- fixture padding 10 -->
    <pkg:row r="459">
      <!-- fixture padding 10 -->
      <pkg:c r="A459" s="0" t="s">
        <!-- fixture padding 10 -->
        <pkg:v>373</pkg:v>
        <!-- fixture padding 10 -->
      </pkg:c>
      <!-- fixture padding 10 -->
      <pkg:c r="B459" s="0" t="s">
        <!-- fixture padding 10 -->
        <pkg:v>2</pkg:v>
        <!-- fixture padding 10 -->
      </pkg:c>
      <!-- fixture padding 10 -->
      <pkg:c r="C459" s="0">
        <!-- fixture padding 10 -->
        <pkg:v>358</pkg:v>
        <!-- fixture padding 10 -->
      </pkg:c>
      <!-- fixture padding 10 -->
    </pkg:row>
    <!-- fixture padding 10 -->
    <pkg:row r="460">
      <!-- fixture padding 10 -->
      <pkg:c r="A460" s="0" t="s">
        <!-- fixture padding 10 -->
        <pkg:v>374</pkg:v>
        <!-- fixture padding 10 -->
      </pkg:c>
      <!-- fixture padding 10 -->
      <pkg:c r="B460" s="0" t="s">
        <!-- fixture padding 10 -->
        <pkg:v>2</pkg:v>
        <!-- fixture padding 10 -->
      </pkg:c>
      <!-- fixture padding 10 -->
      <pkg:c r="C460" s="0">
        <!-- fixture padding 10 -->
        <pkg:v>359</pkg:v>
        <!-- fixture padding 10 -->
      </pkg:c>
      <!-- fixture padding 10 -->
    </pkg:row>
    <!-- fixture padding 10 -->
  </pkg:sheetData>
  <!-- fixture padding 10 -->
  <pkg:autoFilter ref="A39:D4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375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376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377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378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379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380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381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382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383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384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385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