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'Report'!$A$40:$D$41</pkg:definedName>
    <!-- fixture padding 10 -->
    <pkg:definedName name="ItemRange2">'Report'!$A$40:$D$41</pkg:definedName>
    <!-- fixture padding 10 -->
    <pkg:definedName name="ItemRange3">'Report'!$A$40:$D$41</pkg:definedName>
    <!-- fixture padding 10 -->
    <pkg:definedName name="ItemRange4">'Report'!$A$40:$D$41</pkg:definedName>
    <!-- fixture padding 10 -->
    <pkg:definedName name="ItemRange5">'Report'!$A$40:$D$41</pkg:definedName>
    <!-- fixture padding 10 -->
    <pkg:definedName name="ItemRange6">'Report'!$A$40:$D$41</pkg:definedName>
    <!-- fixture padding 10 -->
    <pkg:definedName name="ItemRange7">'Report'!$A$40:$D$41</pkg:definedName>
    <!-- fixture padding 10 -->
    <pkg:definedName name="ItemRange8">'Report'!$A$40:$D$41</pkg:definedName>
    <!-- fixture padding 10 -->
    <pkg:definedName name="ItemRange9">'Report'!$A$40:$D$41</pkg:definedName>
    <!-- fixture padding 10 -->
    <pkg:definedName name="ItemRange10">'Report'!$A$40:$D$41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<pkg:sst xmlns:pkg="http://schemas.openxmlformats.org/spreadsheetml/2006/main" count="308" uniqueCount="146">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<pkg:si>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</pkg:si>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<pkg:si>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</pkg:si>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<pkg:si>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</pkg:si>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<pkg:si>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</pkg:si>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<pkg:si>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</pkg:si>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<pkg:si>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</pkg:si>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<pkg:si>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</pkg:si>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<pkg:si>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</pkg:si>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<pkg:si>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</pkg:si>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<pkg:si>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</pkg:si>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<pkg:si>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</pkg:si>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<pkg:si>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</pkg:si>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<pkg:si>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[i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ty}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</pkg:si>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<pkg:si>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].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</pkg:si>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<pkg:si>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d.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s[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1]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.n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</pkg:si>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</pkg:sst>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d.red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d.blue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d.red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d.blue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d.red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d.blue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d.red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d.blue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d.red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d.blue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1" totalsRowShown="0">
  <!-- fixture padding 10 -->
  <pkg:autoFilter ref="A39:D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22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14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0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1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2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3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4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6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7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8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9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11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12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13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14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16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17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18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19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20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21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22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23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24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26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27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28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29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31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32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33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34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36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37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38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39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49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59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69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79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89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99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109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119</pkg:v>
        <!-- fixture padding 10 -->
      </pkg:c>
      <!-- fixture padding 10 -->
    </pkg:row>
    <!-- fixture padding 10 -->
  </pkg:sheetData>
  <!-- fixture padding 10 -->
  <pkg:autoFilter ref="A39:D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