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'Report'!$A$40:$D$41</definedName>
    <definedName name="ItemRange2">'Report'!$A$40:$D$41</definedName>
    <definedName name="ItemRange3">'Report'!$A$40:$D$41</definedName>
    <definedName name="ItemRange4">'Report'!$A$40:$D$41</definedName>
    <definedName name="ItemRange5">'Report'!$A$40:$D$41</definedName>
    <definedName name="ItemRange6">'Report'!$A$40:$D$41</definedName>
    <definedName name="ItemRange7">'Report'!$A$40:$D$41</definedName>
    <definedName name="ItemRange8">'Report'!$A$40:$D$41</definedName>
    <definedName name="ItemRange9">'Report'!$A$40:$D$41</definedName>
  </definedNames>
  <calcPr calcId="191029" fullCalcOnLoad="1"/>
</workbook>
</file>

<file path=xl/sharedStrings.xml><?xml version="1.0" encoding="utf-8"?>
<sst xmlns="http://schemas.openxmlformats.org/spreadsheetml/2006/main" count="68" uniqueCount="26">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</sst>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1" totalsRowShown="0">
  <autoFilter ref="A39:D4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autoFilter ref="A39:D4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1">
    <cfRule type="cellIs" priority="1" operator="greaterThan">
      <formula>5</formula>
    </cfRule>
  </conditionalFormatting>
  <dataValidations count="7">
    <dataValidation type="whole" operator="between" allowBlank="1" sqref="B40:B41">
      <formula1>0</formula1>
      <formula2>10000</formula2>
    </dataValidation>
    <dataValidation type="whole" operator="between" allowBlank="1" sqref="C40:C41">
      <formula1>0</formula1>
      <formula2>10000</formula2>
    </dataValidation>
    <dataValidation type="whole" operator="between" allowBlank="1" sqref="D40:D41">
      <formula1>0</formula1>
      <formula2>10000</formula2>
    </dataValidation>
    <dataValidation type="whole" operator="between" allowBlank="1" sqref="E40:E41">
      <formula1>0</formula1>
      <formula2>10000</formula2>
    </dataValidation>
    <dataValidation type="whole" operator="between" allowBlank="1" sqref="F40:F41">
      <formula1>0</formula1>
      <formula2>10000</formula2>
    </dataValidation>
    <dataValidation type="whole" operator="between" allowBlank="1" sqref="G40:G41">
      <formula1>0</formula1>
      <formula2>10000</formula2>
    </dataValidation>
    <dataValidation type="whole" operator="between" allowBlank="1" sqref="H40:H4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