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'Report'!$A$40:$D$51</definedName>
    <definedName name="ItemRange2">'Report'!$A$40:$D$51</definedName>
    <definedName name="ItemRange3">'Report'!$A$40:$D$51</definedName>
    <definedName name="ItemRange4">'Report'!$A$40:$D$51</definedName>
    <definedName name="ItemRange5">'Report'!$A$40:$D$51</definedName>
    <definedName name="ItemRange6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<sst xmlns="http://schemas.openxmlformats.org/spreadsheetml/2006/main" count="74" uniqueCount="32">
  <si>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76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</si>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</sst>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51" totalsRowShown="0">
  <autoFilter ref="A39:D5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dataValidations count="4">
    <dataValidation type="whole" operator="between" allowBlank="1" sqref="B40:B51">
      <formula1>0</formula1>
      <formula2>10000</formula2>
    </dataValidation>
    <dataValidation type="whole" operator="between" allowBlank="1" sqref="C40:C51">
      <formula1>0</formula1>
      <formula2>10000</formula2>
    </dataValidation>
    <dataValidation type="whole" operator="between" allowBlank="1" sqref="D40:D51">
      <formula1>0</formula1>
      <formula2>10000</formula2>
    </dataValidation>
    <dataValidation type="whole" operator="between" allowBlank="1" sqref="E40:E51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