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  <definedName name="ItemRange6">'Report'!$A$40:$D$51</definedName>
    <definedName name="ItemRange7">'Report'!$A$40:$D$51</definedName>
    <definedName name="ItemRange8">'Report'!$A$40:$D$51</definedName>
    <definedName name="ItemRange9">'Report'!$A$40:$D$51</definedName>
    <definedName name="ItemRange10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<sst xmlns="http://schemas.openxmlformats.org/spreadsheetml/2006/main" count="74" uniqueCount="32">
  <si>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80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</si>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</sst>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8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  <dataValidation type="whole" operator="between" allowBlank="1" sqref="E40:E51">
      <formula1>0</formula1>
      <formula2>10000</formula2>
    </dataValidation>
    <dataValidation type="whole" operator="between" allowBlank="1" sqref="F40:F51">
      <formula1>0</formula1>
      <formula2>10000</formula2>
    </dataValidation>
    <dataValidation type="whole" operator="between" allowBlank="1" sqref="G40:G51">
      <formula1>0</formula1>
      <formula2>10000</formula2>
    </dataValidation>
    <dataValidation type="whole" operator="between" allowBlank="1" sqref="H40:H51">
      <formula1>0</formula1>
      <formula2>10000</formula2>
    </dataValidation>
    <dataValidation type="whole" operator="between" allowBlank="1" sqref="I40:I5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