
<file path=[Content_Types].xml><?xml version="1.0" encoding="utf-8"?>
<!-- fixture padding 10 -->
<Types xmlns="http://schemas.openxmlformats.org/package/2006/content-types">
  <!-- fixture padding 10 -->
  <Default Extension="rels" ContentType="application/vnd.openxmlformats-package.relationships+xml"/>
  <!-- fixture padding 10 -->
  <Default Extension="xml" ContentType="application/xml"/>
  <!-- fixture padding 10 -->
  <Default Extension="png" ContentType="image/png"/>
  <!-- fixture padding 10 -->
  <Override PartName="/xl/workbook.xml" ContentType="application/vnd.openxmlformats-officedocument.spreadsheetml.sheet.main+xml"/>
  <!-- fixture padding 10 -->
  <Override PartName="/xl/styles.xml" ContentType="application/vnd.openxmlformats-officedocument.spreadsheetml.styles+xml"/>
  <!-- fixture padding 10 -->
  <Override PartName="/xl/worksheets/sheet1.xml" ContentType="application/vnd.openxmlformats-officedocument.spreadsheetml.worksheet+xml"/>
  <!-- fixture padding 10 -->
  <Override PartName="/xl/worksheets/sheet2.xml" ContentType="application/vnd.openxmlformats-officedocument.spreadsheetml.worksheet+xml"/>
  <!-- fixture padding 10 -->
  <Override PartName="/xl/worksheets/sheet3.xml" ContentType="application/vnd.openxmlformats-officedocument.spreadsheetml.worksheet+xml"/>
  <!-- fixture padding 10 -->
  <Override PartName="/xl/worksheets/sheet4.xml" ContentType="application/vnd.openxmlformats-officedocument.spreadsheetml.worksheet+xml"/>
  <!-- fixture padding 10 -->
  <Override PartName="/xl/worksheets/sheet5.xml" ContentType="application/vnd.openxmlformats-officedocument.spreadsheetml.worksheet+xml"/>
  <!-- fixture padding 10 -->
  <Override PartName="/xl/worksheets/sheet6.xml" ContentType="application/vnd.openxmlformats-officedocument.spreadsheetml.worksheet+xml"/>
  <!-- fixture padding 10 -->
  <Override PartName="/xl/worksheets/sheet7.xml" ContentType="application/vnd.openxmlformats-officedocument.spreadsheetml.worksheet+xml"/>
  <!-- fixture padding 10 -->
  <Override PartName="/xl/worksheets/sheet8.xml" ContentType="application/vnd.openxmlformats-officedocument.spreadsheetml.worksheet+xml"/>
  <!-- fixture padding 10 -->
  <Override PartName="/xl/worksheets/sheet9.xml" ContentType="application/vnd.openxmlformats-officedocument.spreadsheetml.worksheet+xml"/>
  <!-- fixture padding 10 -->
  <Override PartName="/xl/worksheets/sheet10.xml" ContentType="application/vnd.openxmlformats-officedocument.spreadsheetml.worksheet+xml"/>
  <!-- fixture padding 10 -->
  <Override PartName="/xl/worksheets/sheet11.xml" ContentType="application/vnd.openxmlformats-officedocument.spreadsheetml.worksheet+xml"/>
  <!-- fixture padding 10 -->
  <Override PartName="/xl/worksheets/sheet12.xml" ContentType="application/vnd.openxmlformats-officedocument.spreadsheetml.worksheet+xml"/>
  <!-- fixture padding 10 -->
  <Override PartName="/xl/drawings/drawing1.xml" ContentType="application/vnd.openxmlformats-officedocument.drawing+xml"/>
  <!-- fixture padding 10 -->
  <Override PartName="/xl/tables/table1.xml" ContentType="application/vnd.openxmlformats-officedocument.spreadsheetml.table+xml"/>
  <!-- fixture padding 10 -->
  <Override PartName="/xl/sharedStrings.xml" ContentType="application/vnd.openxmlformats-officedocument.spreadsheetml.sharedStrings+xml"/>
  <!-- fixture padding 10 -->
</Types>
</file>

<file path=_rels/.rels><?xml version="1.0" encoding="UTF-8" standalone="yes"?><!-- fixture padding 10 --><Relationships xmlns="http://schemas.openxmlformats.org/package/2006/relationships"><!-- fixture padding 10 --><Relationship Id="rel_47" Type="http://schemas.openxmlformats.org/officeDocument/2006/relationships/officeDocument" Target="xl/workbook.xml"/><!-- fixture padding 10 --></Relationships>
</file>

<file path=xl/workbook.xml><?xml version="1.0" encoding="utf-8"?>
<!-- fixture padding 10 -->
<pkg:workbook xmlns:pkg="http://schemas.openxmlformats.org/spreadsheetml/2006/main" xmlns:r="http://schemas.openxmlformats.org/officeDocument/2006/relationships">
  <!-- fixture padding 10 -->
  <pkg:bookViews>
    <!-- fixture padding 10 -->
    <pkg:workbookView/>
    <!-- fixture padding 10 -->
  </pkg:bookViews>
  <!-- fixture padding 10 -->
  <pkg:sheets>
    <!-- fixture padding 10 -->
    <pkg:sheet name="Report" sheetId="1" r:id="rel_47"/>
    <!-- fixture padding 10 -->
    <pkg:sheet name="Lookup Data" sheetId="2" r:id="rel_84"/>
    <!-- fixture padding 10 -->
    <pkg:sheet name="Region 1 山田" sheetId="3" r:id="rel_121"/>
    <!-- fixture padding 10 -->
    <pkg:sheet name="Region 2 山田" sheetId="4" r:id="rel_158"/>
    <!-- fixture padding 10 -->
    <pkg:sheet name="Region 3 山田" sheetId="5" r:id="rel_195"/>
    <!-- fixture padding 10 -->
    <pkg:sheet name="Region 4 山田" sheetId="6" r:id="rel_232"/>
    <!-- fixture padding 10 -->
    <pkg:sheet name="Region 5 山田" sheetId="7" r:id="rel_269"/>
    <!-- fixture padding 10 -->
    <pkg:sheet name="Region 6 山田" sheetId="8" r:id="rel_306"/>
    <!-- fixture padding 10 -->
    <pkg:sheet name="Region 7 山田" sheetId="9" r:id="rel_343"/>
    <!-- fixture padding 10 -->
    <pkg:sheet name="Region 8 山田" sheetId="10" r:id="rel_380"/>
    <!-- fixture padding 10 -->
    <pkg:sheet name="Region 9 山田" sheetId="11" r:id="rel_417"/>
    <!-- fixture padding 10 -->
    <pkg:sheet name="Region 10 山田" sheetId="12" r:id="rel_454"/>
    <!-- fixture padding 10 -->
  </pkg:sheets>
  <!-- fixture padding 10 -->
  <pkg:definedNames>
    <!-- fixture padding 10 -->
    <pkg:definedName name="ItemRange1">'Report'!$A$40:$D$40</pkg:definedName>
    <!-- fixture padding 10 -->
    <pkg:definedName name="ItemRange2">'Report'!$A$40:$D$40</pkg:definedName>
    <!-- fixture padding 10 -->
    <pkg:definedName name="ItemRange3">'Report'!$A$40:$D$40</pkg:definedName>
    <!-- fixture padding 10 -->
    <pkg:definedName name="ItemRange4">'Report'!$A$40:$D$40</pkg:definedName>
    <!-- fixture padding 10 -->
    <pkg:definedName name="ItemRange5">'Report'!$A$40:$D$40</pkg:definedName>
    <!-- fixture padding 10 -->
    <pkg:definedName name="ItemRange6">'Report'!$A$40:$D$40</pkg:definedName>
    <!-- fixture padding 10 -->
    <pkg:definedName name="ItemRange7">'Report'!$A$40:$D$40</pkg:definedName>
    <!-- fixture padding 10 -->
    <pkg:definedName name="ItemRange8">'Report'!$A$40:$D$40</pkg:definedName>
    <!-- fixture padding 10 -->
    <pkg:definedName name="ItemRange9">'Report'!$A$40:$D$40</pkg:definedName>
    <!-- fixture padding 10 -->
    <pkg:definedName name="ItemRange10">'Report'!$A$40:$D$40</pkg:definedName>
    <!-- fixture padding 10 -->
  </pkg:definedNames>
  <!-- fixture padding 10 -->
  <pkg:calcPr calcId="191029" fullCalcOnLoad="1"/>
  <!-- fixture padding 10 -->
</pkg:workbook>
</file>

<file path=xl/sharedStrings.xml><?xml version="1.0" encoding="utf-8"?>
<!-- fixture padding 10 -->
<pkg:sst xmlns:pkg="http://schemas.openxmlformats.org/spreadsheetml/2006/main" count="707" uniqueCount="345">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<pkg:si>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pri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nt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Doc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Ge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 X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LSX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le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vel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98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</pkg:si>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<pkg:si>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</pkg:si>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<pkg:si>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</pkg:si>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<pkg:si>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</pkg:si>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<pkg:si>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</pkg:si>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<pkg:si>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b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</pkg:si>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<pkg:si>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</pkg:si>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<pkg:si>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</pkg:si>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<pkg:si>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Q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y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</pkg:si>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<pkg:si>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</pkg:si>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<pkg:si>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</pkg:si>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<pkg:si>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#e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h 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}}{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e}}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</pkg:si>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<pkg:si>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q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y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</pkg:si>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<pkg:si>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</pkg:si>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<pkg:si>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</pkg:si>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<pkg:si>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</pkg:si>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<pkg:si>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</pkg:si>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<pkg:si>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</pkg:si>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<pkg:si>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</pkg:si>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<pkg:si>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</pkg:si>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<pkg:si>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</pkg:si>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<pkg:si>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</pkg:si>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<pkg:si>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</pkg:si>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<pkg:si>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</pkg:si>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<pkg:si>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</pkg:si>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<pkg:si>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</pkg:si>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<pkg:si>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</pkg:si>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<pkg:si>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</pkg:si>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<pkg:si>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</pkg:si>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<pkg:si>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</pkg:si>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<pkg:si>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</pkg:si>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<pkg:si>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</pkg:si>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<pkg:si>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</pkg:si>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<pkg:si>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</pkg:si>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<pkg:si>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</pkg:si>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<pkg:si>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</pkg:si>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<pkg:si>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</pkg:si>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<pkg:si>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</pkg:si>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<pkg:si>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</pkg:si>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<pkg:si>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</pkg:si>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<pkg:si>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</pkg:si>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<pkg:si>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</pkg:si>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<pkg:si>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</pkg:si>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<pkg:si>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</pkg:si>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<pkg:si>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</pkg:si>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<pkg:si>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</pkg:si>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<pkg:si>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</pkg:si>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<pkg:si>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</pkg:si>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<pkg:si>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</pkg:si>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<pkg:si>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</pkg:si>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<pkg:si>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</pkg:si>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<pkg:si>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</pkg:si>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<pkg:si>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</pkg:si>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<pkg:si>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</pkg:si>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<pkg:si>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</pkg:si>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<pkg:si>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</pkg:si>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<pkg:si>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</pkg:si>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<pkg:si>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</pkg:si>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<pkg:si>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</pkg:si>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<pkg:si>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</pkg:si>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<pkg:si>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</pkg:si>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<pkg:si>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</pkg:si>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<pkg:si>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</pkg:si>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<pkg:si>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</pkg:si>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<pkg:si>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</pkg:si>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<pkg:si>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</pkg:si>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<pkg:si>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</pkg:si>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<pkg:si>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</pkg:si>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<pkg:si>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</pkg:si>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<pkg:si>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</pkg:si>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<pkg:si>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</pkg:si>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<pkg:si>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</pkg:si>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<pkg:si>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</pkg:si>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<pkg:si>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</pkg:si>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<pkg:si>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</pkg:si>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<pkg:si>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</pkg:si>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<pkg:si>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</pkg:si>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<pkg:si>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</pkg:si>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<pkg:si>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</pkg:si>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<pkg:si>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</pkg:si>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<pkg:si>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</pkg:si>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<pkg:si>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</pkg:si>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<pkg:si>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</pkg:si>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<pkg:si>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</pkg:si>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<pkg:si>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</pkg:si>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<pkg:si>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</pkg:si>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<pkg:si>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</pkg:si>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<pkg:si>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</pkg:si>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<pkg:si>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</pkg:si>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<pkg:si>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</pkg:si>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<pkg:si>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</pkg:si>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<pkg:si>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</pkg:si>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<pkg:si>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</pkg:si>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<pkg:si>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</pkg:si>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<pkg:si>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</pkg:si>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<pkg:si>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</pkg:si>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<pkg:si>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</pkg:si>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<pkg:si>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</pkg:si>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<pkg:si>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</pkg:si>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<pkg:si>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</pkg:si>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<pkg:si>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</pkg:si>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<pkg:si>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</pkg:si>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<pkg:si>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</pkg:si>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<pkg:si>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</pkg:si>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<pkg:si>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</pkg:si>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<pkg:si>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</pkg:si>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<pkg:si>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</pkg:si>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<pkg:si>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</pkg:si>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<pkg:si>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</pkg:si>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<pkg:si>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</pkg:si>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<pkg:si>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</pkg:si>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<pkg:si>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</pkg:si>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<pkg:si>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</pkg:si>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<pkg:si>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</pkg:si>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<pkg:si>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</pkg:si>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<pkg:si>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</pkg:si>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<pkg:si>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</pkg:si>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<pkg:si>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</pkg:si>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<pkg:si>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</pkg:si>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<pkg:si>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</pkg:si>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<pkg:si>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</pkg:si>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<pkg:si>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</pkg:si>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<pkg:si>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</pkg:si>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<pkg:si>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</pkg:si>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<pkg:si>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</pkg:si>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<pkg:si>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</pkg:si>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<pkg:si>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</pkg:si>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<pkg:si>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</pkg:si>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<pkg:si>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</pkg:si>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<pkg:si>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</pkg:si>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<pkg:si>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</pkg:si>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<pkg:si>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</pkg:si>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<pkg:si>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</pkg:si>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<pkg:si>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</pkg:si>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<pkg:si>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</pkg:si>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<pkg:si>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</pkg:si>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<pkg:si>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</pkg:si>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<pkg:si>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</pkg:si>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<pkg:si>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</pkg:si>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<pkg:si>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</pkg:si>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<pkg:si>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</pkg:si>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<pkg:si>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</pkg:si>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<pkg:si>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</pkg:si>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<pkg:si>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</pkg:si>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<pkg:si>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</pkg:si>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<pkg:si>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</pkg:si>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<pkg:si>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</pkg:si>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<pkg:si>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</pkg:si>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<pkg:si>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</pkg:si>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<pkg:si>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</pkg:si>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<pkg:si>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</pkg:si>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<pkg:si>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</pkg:si>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<pkg:si>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</pkg:si>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<pkg:si>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</pkg:si>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<pkg:si>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</pkg:si>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<pkg:si>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</pkg:si>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<pkg:si>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</pkg:si>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<pkg:si>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</pkg:si>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<pkg:si>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</pkg:si>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<pkg:si>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</pkg:si>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<pkg:si>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</pkg:si>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<pkg:si>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</pkg:si>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<pkg:si>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</pkg:si>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<pkg:si>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</pkg:si>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<pkg:si>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</pkg:si>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<pkg:si>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</pkg:si>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<pkg:si>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</pkg:si>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<pkg:si>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</pkg:si>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<pkg:si>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</pkg:si>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<pkg:si>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</pkg:si>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<pkg:si>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</pkg:si>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<pkg:si>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</pkg:si>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<pkg:si>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</pkg:si>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<pkg:si>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</pkg:si>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<pkg:si>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</pkg:si>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<pkg:si>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</pkg:si>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<pkg:si>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</pkg:si>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<pkg:si>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</pkg:si>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<pkg:si>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</pkg:si>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<pkg:si>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</pkg:si>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<pkg:si>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</pkg:si>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<pkg:si>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</pkg:si>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<pkg:si>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</pkg:si>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<pkg:si>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</pkg:si>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<pkg:si>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</pkg:si>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<pkg:si>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</pkg:si>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<pkg:si>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</pkg:si>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<pkg:si>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</pkg:si>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<pkg:si>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</pkg:si>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<pkg:si>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</pkg:si>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<pkg:si>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</pkg:si>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<pkg:si>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</pkg:si>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<pkg:si>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</pkg:si>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<pkg:si>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</pkg:si>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<pkg:si>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</pkg:si>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<pkg:si>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</pkg:si>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<pkg:si>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</pkg:si>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<pkg:si>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</pkg:si>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<pkg:si>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</pkg:si>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<pkg:si>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</pkg:si>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<pkg:si>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</pkg:si>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<pkg:si>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</pkg:si>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<pkg:si>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</pkg:si>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<pkg:si>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</pkg:si>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<pkg:si>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</pkg:si>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<pkg:si>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</pkg:si>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<pkg:si>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</pkg:si>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<pkg:si>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</pkg:si>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<pkg:si>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</pkg:si>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<pkg:si>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</pkg:si>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<pkg:si>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</pkg:si>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<pkg:si>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</pkg:si>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<pkg:si>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</pkg:si>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<pkg:si>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</pkg:si>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<pkg:si>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</pkg:si>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<pkg:si>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</pkg:si>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<pkg:si>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</pkg:si>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<pkg:si>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</pkg:si>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<pkg:si>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</pkg:si>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<pkg:si>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</pkg:si>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<pkg:si>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</pkg:si>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<pkg:si>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</pkg:si>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<pkg:si>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</pkg:si>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<pkg:si>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</pkg:si>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<pkg:si>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</pkg:si>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<pkg:si>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</pkg:si>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<pkg:si>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</pkg:si>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<pkg:si>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</pkg:si>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<pkg:si>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</pkg:si>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<pkg:si>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</pkg:si>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<pkg:si>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</pkg:si>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<pkg:si>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</pkg:si>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<pkg:si>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</pkg:si>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<pkg:si>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</pkg:si>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<pkg:si>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</pkg:si>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<pkg:si>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</pkg:si>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<pkg:si>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</pkg:si>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<pkg:si>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</pkg:si>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<pkg:si>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</pkg:si>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<pkg:si>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</pkg:si>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<pkg:si>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</pkg:si>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<pkg:si>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</pkg:si>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<pkg:si>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</pkg:si>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<pkg:si>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</pkg:si>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<pkg:si>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</pkg:si>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<pkg:si>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</pkg:si>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<pkg:si>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</pkg:si>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<pkg:si>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</pkg:si>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<pkg:si>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</pkg:si>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<pkg:si>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</pkg:si>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<pkg:si>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</pkg:si>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<pkg:si>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</pkg:si>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<pkg:si>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</pkg:si>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<pkg:si>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</pkg:si>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<pkg:si>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</pkg:si>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<pkg:si>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</pkg:si>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<pkg:si>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</pkg:si>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<pkg:si>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</pkg:si>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<pkg:si>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</pkg:si>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<pkg:si>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</pkg:si>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<pkg:si>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</pkg:si>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<pkg:si>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</pkg:si>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<pkg:si>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</pkg:si>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<pkg:si>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</pkg:si>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<pkg:si>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</pkg:si>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<pkg:si>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</pkg:si>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<pkg:si>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</pkg:si>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<pkg:si>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</pkg:si>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<pkg:si>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</pkg:si>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<pkg:si>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</pkg:si>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<pkg:si>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</pkg:si>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<pkg:si>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</pkg:si>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<pkg:si>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</pkg:si>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<pkg:si>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</pkg:si>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<pkg:si>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</pkg:si>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<pkg:si>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</pkg:si>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<pkg:si>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</pkg:si>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<pkg:si>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</pkg:si>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<pkg:si>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</pkg:si>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<pkg:si>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</pkg:si>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<pkg:si>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</pkg:si>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<pkg:si>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</pkg:si>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<pkg:si>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</pkg:si>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<pkg:si>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</pkg:si>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<pkg:si>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</pkg:si>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<pkg:si>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</pkg:si>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<pkg:si>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</pkg:si>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<pkg:si>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</pkg:si>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<pkg:si>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</pkg:si>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<pkg:si>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</pkg:si>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<pkg:si>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</pkg:si>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<pkg:si>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</pkg:si>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<pkg:si>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</pkg:si>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<pkg:si>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</pkg:si>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<pkg:si>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</pkg:si>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<pkg:si>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</pkg:si>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<pkg:si>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</pkg:si>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<pkg:si>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</pkg:si>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<pkg:si>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</pkg:si>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<pkg:si>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</pkg:si>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<pkg:si>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</pkg:si>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<pkg:si>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</pkg:si>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<pkg:si>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</pkg:si>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<pkg:si>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</pkg:si>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<pkg:si>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</pkg:si>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<pkg:si>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</pkg:si>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<pkg:si>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</pkg:si>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<pkg:si>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</pkg:si>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<pkg:si>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</pkg:si>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<pkg:si>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</pkg:si>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<pkg:si>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</pkg:si>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<pkg:si>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</pkg:si>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<pkg:si>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</pkg:si>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<pkg:si>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</pkg:si>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<pkg:si>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</pkg:si>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<pkg:si>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</pkg:si>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<pkg:si>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</pkg:si>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<pkg:si>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</pkg:si>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<pkg:si>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</pkg:si>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<pkg:si>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</pkg:si>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<pkg:si>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</pkg:si>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<pkg:si>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</pkg:si>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<pkg:si>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</pkg:si>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<pkg:si>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</pkg:si>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<pkg:si>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</pkg:si>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<pkg:si>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</pkg:si>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<pkg:si>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</pkg:si>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<pkg:si>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</pkg:si>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<pkg:si>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</pkg:si>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<pkg:si>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</pkg:si>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<pkg:si>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</pkg:si>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<pkg:si>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</pkg:si>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<pkg:si>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</pkg:si>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<pkg:si>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</pkg:si>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<pkg:si>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k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ta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</pkg:si>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</pkg:sst>
</file>

<file path=xl/styles.xml><?xml version="1.0" encoding="utf-8"?>
<!-- fixture padding 10 -->
<pkg:styleSheet xmlns:pkg="http://schemas.openxmlformats.org/spreadsheetml/2006/main">
  <!-- fixture padding 10 -->
  <pkg:fonts count="2">
    <!-- fixture padding 10 -->
    <pkg:font>
      <!-- fixture padding 10 -->
      <pkg:sz val="11"/>
      <!-- fixture padding 10 -->
      <pkg:name val="Calibri"/>
      <!-- fixture padding 10 -->
    </pkg:font>
    <!-- fixture padding 10 -->
    <pkg:font>
      <!-- fixture padding 10 -->
      <pkg:b/>
      <!-- fixture padding 10 -->
      <pkg:sz val="11"/>
      <!-- fixture padding 10 -->
      <pkg:name val="Calibri"/>
      <!-- fixture padding 10 -->
    </pkg:font>
    <!-- fixture padding 10 -->
  </pkg:fonts>
  <!-- fixture padding 10 -->
  <pkg:fills count="2">
    <!-- fixture padding 10 -->
    <pkg:fill>
      <!-- fixture padding 10 -->
      <pkg:patternFill patternType="none"/>
      <!-- fixture padding 10 -->
    </pkg:fill>
    <!-- fixture padding 10 -->
    <pkg:fill>
      <!-- fixture padding 10 -->
      <pkg:patternFill patternType="gray125"/>
      <!-- fixture padding 10 -->
    </pkg:fill>
    <!-- fixture padding 10 -->
  </pkg:fills>
  <!-- fixture padding 10 -->
  <pkg:borders count="1">
    <!-- fixture padding 10 -->
    <pkg:border>
      <!-- fixture padding 10 -->
      <pkg:left/>
      <!-- fixture padding 10 -->
      <pkg:right/>
      <!-- fixture padding 10 -->
      <pkg:top/>
      <!-- fixture padding 10 -->
      <pkg:bottom/>
      <!-- fixture padding 10 -->
      <pkg:diagonal/>
      <!-- fixture padding 10 -->
    </pkg:border>
    <!-- fixture padding 10 -->
  </pkg:borders>
  <!-- fixture padding 10 -->
  <pkg:cellStyleXfs count="1">
    <!-- fixture padding 10 -->
    <pkg:xf numFmtId="0" fontId="0" fillId="0" borderId="0"/>
    <!-- fixture padding 10 -->
  </pkg:cellStyleXfs>
  <!-- fixture padding 10 -->
  <pkg:cellXfs count="3">
    <!-- fixture padding 10 -->
    <pkg:xf numFmtId="0" fontId="0" fillId="0" borderId="0" xfId="0"/>
    <!-- fixture padding 10 -->
    <pkg:xf numFmtId="0" fontId="1" fillId="0" borderId="0" xfId="0" applyFont="1"/>
    <!-- fixture padding 10 -->
    <pkg:xf numFmtId="4" fontId="0" fillId="0" borderId="0" xfId="0" applyNumberFormat="1"/>
    <!-- fixture padding 10 -->
  </pkg:cellXfs>
  <!-- fixture padding 10 -->
  <pkg:cellStyles count="1">
    <!-- fixture padding 10 -->
    <pkg:cellStyle name="Normal" xfId="0" builtinId="0"/>
    <!-- fixture padding 10 -->
  </pkg:cellStyles>
  <!-- fixture padding 10 -->
</pkg:styleSheet>
</file>

<file path=xl/_rels/workbook.xml.rels><?xml version="1.0" encoding="UTF-8" standalone="yes"?><!-- fixture padding 10 --><Relationships xmlns="http://schemas.openxmlformats.org/package/2006/relationships"><!-- fixture padding 10 --><Relationship Id="rel_1860" Type="http://schemas.openxmlformats.org/officeDocument/2006/relationships/styles" Target="styles.xml"/><!-- fixture padding 10 --><Relationship Id="rel_47" Type="http://schemas.openxmlformats.org/officeDocument/2006/relationships/worksheet" Target="worksheets/sheet1.xml"/><!-- fixture padding 10 --><Relationship Id="rel_84" Type="http://schemas.openxmlformats.org/officeDocument/2006/relationships/worksheet" Target="worksheets/sheet2.xml"/><!-- fixture padding 10 --><Relationship Id="rel_121" Type="http://schemas.openxmlformats.org/officeDocument/2006/relationships/worksheet" Target="worksheets/sheet3.xml"/><!-- fixture padding 10 --><Relationship Id="rel_158" Type="http://schemas.openxmlformats.org/officeDocument/2006/relationships/worksheet" Target="worksheets/sheet4.xml"/><!-- fixture padding 10 --><Relationship Id="rel_195" Type="http://schemas.openxmlformats.org/officeDocument/2006/relationships/worksheet" Target="worksheets/sheet5.xml"/><!-- fixture padding 10 --><Relationship Id="rel_232" Type="http://schemas.openxmlformats.org/officeDocument/2006/relationships/worksheet" Target="worksheets/sheet6.xml"/><!-- fixture padding 10 --><Relationship Id="rel_269" Type="http://schemas.openxmlformats.org/officeDocument/2006/relationships/worksheet" Target="worksheets/sheet7.xml"/><!-- fixture padding 10 --><Relationship Id="rel_306" Type="http://schemas.openxmlformats.org/officeDocument/2006/relationships/worksheet" Target="worksheets/sheet8.xml"/><!-- fixture padding 10 --><Relationship Id="rel_343" Type="http://schemas.openxmlformats.org/officeDocument/2006/relationships/worksheet" Target="worksheets/sheet9.xml"/><!-- fixture padding 10 --><Relationship Id="rel_380" Type="http://schemas.openxmlformats.org/officeDocument/2006/relationships/worksheet" Target="worksheets/sheet10.xml"/><!-- fixture padding 10 --><Relationship Id="rel_417" Type="http://schemas.openxmlformats.org/officeDocument/2006/relationships/worksheet" Target="worksheets/sheet11.xml"/><!-- fixture padding 10 --><Relationship Id="rel_454" Type="http://schemas.openxmlformats.org/officeDocument/2006/relationships/worksheet" Target="worksheets/sheet12.xml"/><!-- fixture padding 10 --><Relationship Id="rel_1897" Type="http://schemas.openxmlformats.org/officeDocument/2006/relationships/sharedStrings" Target="sharedStrings.xml"/><!-- fixture padding 10 --></Relationships>
</file>

<file path=xl/drawings/_rels/drawing1.xml.rels><?xml version="1.0" encoding="UTF-8" standalone="yes"?><!-- fixture padding 10 --><Relationships xmlns="http://schemas.openxmlformats.org/package/2006/relationships"><!-- fixture padding 10 --><Relationship Id="rel_47" Type="http://schemas.openxmlformats.org/officeDocument/2006/relationships/image" Target="../media/placeholder.png"/><!-- fixture padding 10 --><Relationship Id="rel_84" Type="http://schemas.openxmlformats.org/officeDocument/2006/relationships/image" Target="../media/placeholder.png"/><!-- fixture padding 10 --><Relationship Id="rel_121" Type="http://schemas.openxmlformats.org/officeDocument/2006/relationships/image" Target="../media/placeholder.png"/><!-- fixture padding 10 --><Relationship Id="rel_158" Type="http://schemas.openxmlformats.org/officeDocument/2006/relationships/image" Target="../media/placeholder.png"/><!-- fixture padding 10 --><Relationship Id="rel_195" Type="http://schemas.openxmlformats.org/officeDocument/2006/relationships/image" Target="../media/placeholder.png"/><!-- fixture padding 10 --><Relationship Id="rel_232" Type="http://schemas.openxmlformats.org/officeDocument/2006/relationships/image" Target="../media/placeholder.png"/><!-- fixture padding 10 --><Relationship Id="rel_269" Type="http://schemas.openxmlformats.org/officeDocument/2006/relationships/image" Target="../media/placeholder.png"/><!-- fixture padding 10 --><Relationship Id="rel_306" Type="http://schemas.openxmlformats.org/officeDocument/2006/relationships/image" Target="../media/placeholder.png"/><!-- fixture padding 10 --><Relationship Id="rel_343" Type="http://schemas.openxmlformats.org/officeDocument/2006/relationships/image" Target="../media/placeholder.png"/><!-- fixture padding 10 --><Relationship Id="rel_380" Type="http://schemas.openxmlformats.org/officeDocument/2006/relationships/image" Target="../media/placeholder.png"/><!-- fixture padding 10 --></Relationships>
</file>

<file path=xl/drawings/drawing1.xml><?xml version="1.0" encoding="utf-8"?>
<!-- fixture padding 10 -->
<xdr:wsDr xmlns:xdr="http://schemas.openxmlformats.org/drawingml/2006/spreadsheetDrawing" xmlns:a="http://schemas.openxmlformats.org/drawingml/2006/main" xmlns:r="http://schemas.openxmlformats.org/officeDocument/2006/relationships">
  <!-- fixture padding 10 -->
  <xdr:oneCellAnchor>
    <!-- fixture padding 10 -->
    <xdr:from>
      <!-- fixture padding 10 -->
      <xdr:col>5</xdr:col>
      <!-- fixture padding 10 -->
      <xdr:colOff>0</xdr:colOff>
      <!-- fixture padding 10 -->
      <xdr:row>0</xdr:row>
      <!-- fixture padding 10 -->
      <xdr:rowOff>0</xdr:rowOff>
      <!-- fixture padding 10 -->
    </xdr:from>
    <!-- fixture padding 10 -->
    <xdr:ext cx="914400" cy="609600"/>
    <!-- fixture padding 10 -->
    <xdr:pic>
      <!-- fixture padding 10 -->
      <xdr:nvPicPr>
        <!-- fixture padding 10 -->
        <xdr:cNvPr id="1" name="Picture 1" descr="{{image:red}}"/>
        <!-- fixture padding 10 -->
        <xdr:cNvPicPr/>
        <!-- fixture padding 10 -->
      </xdr:nvPicPr>
      <!-- fixture padding 10 -->
      <xdr:blipFill>
        <!-- fixture padding 10 -->
        <a:blip r:embed="rel_47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91440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3</xdr:row>
      <!-- fixture padding 10 -->
      <xdr:rowOff>0</xdr:rowOff>
      <!-- fixture padding 10 -->
    </xdr:from>
    <!-- fixture padding 10 -->
    <xdr:ext cx="960120" cy="609600"/>
    <!-- fixture padding 10 -->
    <xdr:pic>
      <!-- fixture padding 10 -->
      <xdr:nvPicPr>
        <!-- fixture padding 10 -->
        <xdr:cNvPr id="2" name="Picture 2" descr="{{image:blue}}"/>
        <!-- fixture padding 10 -->
        <xdr:cNvPicPr/>
        <!-- fixture padding 10 -->
      </xdr:nvPicPr>
      <!-- fixture padding 10 -->
      <xdr:blipFill>
        <!-- fixture padding 10 -->
        <a:blip r:embed="rel_84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96012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6</xdr:row>
      <!-- fixture padding 10 -->
      <xdr:rowOff>0</xdr:rowOff>
      <!-- fixture padding 10 -->
    </xdr:from>
    <!-- fixture padding 10 -->
    <xdr:ext cx="1005840" cy="609600"/>
    <!-- fixture padding 10 -->
    <xdr:pic>
      <!-- fixture padding 10 -->
      <xdr:nvPicPr>
        <!-- fixture padding 10 -->
        <xdr:cNvPr id="3" name="Picture 3" descr="{{image:red}}"/>
        <!-- fixture padding 10 -->
        <xdr:cNvPicPr/>
        <!-- fixture padding 10 -->
      </xdr:nvPicPr>
      <!-- fixture padding 10 -->
      <xdr:blipFill>
        <!-- fixture padding 10 -->
        <a:blip r:embed="rel_121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0584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9</xdr:row>
      <!-- fixture padding 10 -->
      <xdr:rowOff>0</xdr:rowOff>
      <!-- fixture padding 10 -->
    </xdr:from>
    <!-- fixture padding 10 -->
    <xdr:ext cx="1051560" cy="609600"/>
    <!-- fixture padding 10 -->
    <xdr:pic>
      <!-- fixture padding 10 -->
      <xdr:nvPicPr>
        <!-- fixture padding 10 -->
        <xdr:cNvPr id="4" name="Picture 4" descr="{{image:blue}}"/>
        <!-- fixture padding 10 -->
        <xdr:cNvPicPr/>
        <!-- fixture padding 10 -->
      </xdr:nvPicPr>
      <!-- fixture padding 10 -->
      <xdr:blipFill>
        <!-- fixture padding 10 -->
        <a:blip r:embed="rel_158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5156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12</xdr:row>
      <!-- fixture padding 10 -->
      <xdr:rowOff>0</xdr:rowOff>
      <!-- fixture padding 10 -->
    </xdr:from>
    <!-- fixture padding 10 -->
    <xdr:ext cx="1097280" cy="609600"/>
    <!-- fixture padding 10 -->
    <xdr:pic>
      <!-- fixture padding 10 -->
      <xdr:nvPicPr>
        <!-- fixture padding 10 -->
        <xdr:cNvPr id="5" name="Picture 5" descr="{{image:red}}"/>
        <!-- fixture padding 10 -->
        <xdr:cNvPicPr/>
        <!-- fixture padding 10 -->
      </xdr:nvPicPr>
      <!-- fixture padding 10 -->
      <xdr:blipFill>
        <!-- fixture padding 10 -->
        <a:blip r:embed="rel_195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9728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15</xdr:row>
      <!-- fixture padding 10 -->
      <xdr:rowOff>0</xdr:rowOff>
      <!-- fixture padding 10 -->
    </xdr:from>
    <!-- fixture padding 10 -->
    <xdr:ext cx="1143000" cy="609600"/>
    <!-- fixture padding 10 -->
    <xdr:pic>
      <!-- fixture padding 10 -->
      <xdr:nvPicPr>
        <!-- fixture padding 10 -->
        <xdr:cNvPr id="6" name="Picture 6" descr="{{image:blue}}"/>
        <!-- fixture padding 10 -->
        <xdr:cNvPicPr/>
        <!-- fixture padding 10 -->
      </xdr:nvPicPr>
      <!-- fixture padding 10 -->
      <xdr:blipFill>
        <!-- fixture padding 10 -->
        <a:blip r:embed="rel_232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14300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18</xdr:row>
      <!-- fixture padding 10 -->
      <xdr:rowOff>0</xdr:rowOff>
      <!-- fixture padding 10 -->
    </xdr:from>
    <!-- fixture padding 10 -->
    <xdr:ext cx="1188720" cy="609600"/>
    <!-- fixture padding 10 -->
    <xdr:pic>
      <!-- fixture padding 10 -->
      <xdr:nvPicPr>
        <!-- fixture padding 10 -->
        <xdr:cNvPr id="7" name="Picture 7" descr="{{image:red}}"/>
        <!-- fixture padding 10 -->
        <xdr:cNvPicPr/>
        <!-- fixture padding 10 -->
      </xdr:nvPicPr>
      <!-- fixture padding 10 -->
      <xdr:blipFill>
        <!-- fixture padding 10 -->
        <a:blip r:embed="rel_269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18872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21</xdr:row>
      <!-- fixture padding 10 -->
      <xdr:rowOff>0</xdr:rowOff>
      <!-- fixture padding 10 -->
    </xdr:from>
    <!-- fixture padding 10 -->
    <xdr:ext cx="1234440" cy="609600"/>
    <!-- fixture padding 10 -->
    <xdr:pic>
      <!-- fixture padding 10 -->
      <xdr:nvPicPr>
        <!-- fixture padding 10 -->
        <xdr:cNvPr id="8" name="Picture 8" descr="{{image:blue}}"/>
        <!-- fixture padding 10 -->
        <xdr:cNvPicPr/>
        <!-- fixture padding 10 -->
      </xdr:nvPicPr>
      <!-- fixture padding 10 -->
      <xdr:blipFill>
        <!-- fixture padding 10 -->
        <a:blip r:embed="rel_306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23444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24</xdr:row>
      <!-- fixture padding 10 -->
      <xdr:rowOff>0</xdr:rowOff>
      <!-- fixture padding 10 -->
    </xdr:from>
    <!-- fixture padding 10 -->
    <xdr:ext cx="1280160" cy="609600"/>
    <!-- fixture padding 10 -->
    <xdr:pic>
      <!-- fixture padding 10 -->
      <xdr:nvPicPr>
        <!-- fixture padding 10 -->
        <xdr:cNvPr id="9" name="Picture 9" descr="{{image:red}}"/>
        <!-- fixture padding 10 -->
        <xdr:cNvPicPr/>
        <!-- fixture padding 10 -->
      </xdr:nvPicPr>
      <!-- fixture padding 10 -->
      <xdr:blipFill>
        <!-- fixture padding 10 -->
        <a:blip r:embed="rel_343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28016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27</xdr:row>
      <!-- fixture padding 10 -->
      <xdr:rowOff>0</xdr:rowOff>
      <!-- fixture padding 10 -->
    </xdr:from>
    <!-- fixture padding 10 -->
    <xdr:ext cx="1325880" cy="609600"/>
    <!-- fixture padding 10 -->
    <xdr:pic>
      <!-- fixture padding 10 -->
      <xdr:nvPicPr>
        <!-- fixture padding 10 -->
        <xdr:cNvPr id="10" name="Picture 10" descr="{{image:blue}}"/>
        <!-- fixture padding 10 -->
        <xdr:cNvPicPr/>
        <!-- fixture padding 10 -->
      </xdr:nvPicPr>
      <!-- fixture padding 10 -->
      <xdr:blipFill>
        <!-- fixture padding 10 -->
        <a:blip r:embed="rel_380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32588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</xdr:wsDr>
</file>

<file path=xl/tables/table1.xml><?xml version="1.0" encoding="utf-8"?>
<!-- fixture padding 10 -->
<pkg:table xmlns:pkg="http://schemas.openxmlformats.org/spreadsheetml/2006/main" id="1" name="Items" displayName="Items" ref="A39:D40" totalsRowShown="0">
  <!-- fixture padding 10 -->
  <pkg:autoFilter ref="A39:D40"/>
  <!-- fixture padding 10 -->
  <pkg:tableColumns count="4">
    <!-- fixture padding 10 -->
    <pkg:tableColumn id="1" name="Name"/>
    <!-- fixture padding 10 -->
    <pkg:tableColumn id="2" name="Quantity"/>
    <!-- fixture padding 10 -->
    <pkg:tableColumn id="3" name="Price"/>
    <!-- fixture padding 10 -->
    <pkg:tableColumn id="4" name="Total"/>
    <!-- fixture padding 10 -->
  </pkg:tableColumns>
  <!-- fixture padding 10 -->
  <pkg:tableStyleInfo name="TableStyleMedium2" showFirstColumn="0" showLastColumn="0" showRowStripes="1" showColumnStripes="0"/>
  <!-- fixture padding 10 -->
</pkg:table>
</file>

<file path=xl/worksheets/_rels/sheet1.xml.rels><?xml version="1.0" encoding="UTF-8" standalone="yes"?><!-- fixture padding 10 --><Relationships xmlns="http://schemas.openxmlformats.org/package/2006/relationships"><!-- fixture padding 10 --><Relationship Id="rel_2600" Type="http://schemas.openxmlformats.org/officeDocument/2006/relationships/drawing" Target="../drawings/drawing1.xml"/><!-- fixture padding 10 --><Relationship Id="rel_2637" Type="http://schemas.openxmlformats.org/officeDocument/2006/relationships/table" Target="../tables/table1.xml"/><!-- fixture padding 10 --></Relationships>
</file>

<file path=xl/worksheets/sheet1.xml><?xml version="1.0" encoding="utf-8"?>
<!-- fixture padding 10 -->
<pkg:worksheet xmlns:pkg="http://schemas.openxmlformats.org/spreadsheetml/2006/main" xmlns:r="http://schemas.openxmlformats.org/officeDocument/2006/relationships">
  <!-- fixture padding 10 -->
  <pkg:dimension ref="A1:J419"/>
  <!-- fixture padding 10 -->
  <pkg:sheetViews>
    <!-- fixture padding 10 -->
    <pkg:sheetView workbookViewId="0">
      <!-- fixture padding 10 -->
      <pkg:pane xSplit="1" ySplit="4" topLeftCell="B5" activePane="bottomRight" state="frozen"/>
      <!-- fixture padding 10 -->
    </pkg:sheetView>
    <!-- fixture padding 10 -->
  </pkg:sheetViews>
  <!-- fixture padding 10 -->
  <pkg:sheetFormatPr defaultRowHeight="15"/>
  <!-- fixture padding 10 -->
  <pkg:cols>
    <!-- fixture padding 10 -->
    <pkg:col min="1" max="1" width="34" customWidth="1"/>
    <!-- fixture padding 10 -->
    <pkg:col min="2" max="10" width="18" customWidth="1"/>
    <!-- fixture padding 10 -->
  </pkg:cols>
  <!-- fixture padding 10 -->
  <pkg:sheetData>
    <!-- fixture padding 10 -->
    <pkg:row r="1">
      <!-- fixture padding 10 -->
      <pkg:c r="A1" s="0" t="s">
        <!-- fixture padding 10 -->
        <pkg:v>0</pkg:v>
        <!-- fixture padding 10 -->
      </pkg:c>
      <!-- fixture padding 10 -->
      <pkg:c r="B1" s="0" t="s">
        <!-- fixture padding 10 -->
        <pkg:v>1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3</pkg:v>
        <!-- fixture padding 10 -->
      </pkg:c>
      <!-- fixture padding 10 -->
    </pkg:row>
    <!-- fixture padding 10 -->
    <pkg:row r="3">
      <!-- fixture padding 10 -->
      <pkg:c r="A3" s="0" t="s">
        <!-- fixture padding 10 -->
        <pkg:v>4</pkg:v>
        <!-- fixture padding 10 -->
      </pkg:c>
      <!-- fixture padding 10 -->
      <pkg:c r="B3" s="0" t="s">
        <!-- fixture padding 10 -->
        <pkg:v>5</pkg:v>
        <!-- fixture padding 10 -->
      </pkg:c>
      <!-- fixture padding 10 -->
    </pkg:row>
    <!-- fixture padding 10 -->
    <pkg:row r="4">
      <!-- fixture padding 10 -->
      <pkg:c r="A4" s="0" t="s">
        <!-- fixture padding 10 -->
        <pkg:v>6</pkg:v>
        <!-- fixture padding 10 -->
      </pkg:c>
      <!-- fixture padding 10 -->
      <pkg:c r="B4" s="2">
        <!-- fixture padding 10 -->
        <pkg:v>12.5</pkg:v>
        <!-- fixture padding 10 -->
      </pkg:c>
      <!-- fixture padding 10 -->
    </pkg:row>
    <!-- fixture padding 10 -->
    <pkg:row r="5">
      <!-- fixture padding 10 -->
      <pkg:c r="A5" s="1" t="s">
        <!-- fixture padding 10 -->
        <pkg:v>2</pkg:v>
        <!-- fixture padding 10 -->
      </pkg:c>
      <!-- fixture padding 10 -->
    </pkg:row>
    <!-- fixture padding 10 -->
    <pkg:row r="6">
      <!-- fixture padding 10 -->
      <pkg:c r="A6" s="1" t="s">
        <!-- fixture padding 10 -->
        <pkg:v>2</pkg:v>
        <!-- fixture padding 10 -->
      </pkg:c>
      <!-- fixture padding 10 -->
    </pkg:row>
    <!-- fixture padding 10 -->
    <pkg:row r="7">
      <!-- fixture padding 10 -->
      <pkg:c r="A7" s="1" t="s">
        <!-- fixture padding 10 -->
        <pkg:v>2</pkg:v>
        <!-- fixture padding 10 -->
      </pkg:c>
      <!-- fixture padding 10 -->
    </pkg:row>
    <!-- fixture padding 10 -->
    <pkg:row r="8">
      <!-- fixture padding 10 -->
      <pkg:c r="A8" s="1" t="s">
        <!-- fixture padding 10 -->
        <pkg:v>2</pkg:v>
        <!-- fixture padding 10 -->
      </pkg:c>
      <!-- fixture padding 10 -->
    </pkg:row>
    <!-- fixture padding 10 -->
    <pkg:row r="9">
      <!-- fixture padding 10 -->
      <pkg:c r="A9" s="1" t="s">
        <!-- fixture padding 10 -->
        <pkg:v>2</pkg:v>
        <!-- fixture padding 10 -->
      </pkg:c>
      <!-- fixture padding 10 -->
    </pkg:row>
    <!-- fixture padding 10 -->
    <pkg:row r="10">
      <!-- fixture padding 10 -->
      <pkg:c r="A10" s="1" t="s">
        <!-- fixture padding 10 -->
        <pkg:v>2</pkg:v>
        <!-- fixture padding 10 -->
      </pkg:c>
      <!-- fixture padding 10 -->
    </pkg:row>
    <!-- fixture padding 10 -->
    <pkg:row r="11">
      <!-- fixture padding 10 -->
      <pkg:c r="A11" s="1" t="s">
        <!-- fixture padding 10 -->
        <pkg:v>2</pkg:v>
        <!-- fixture padding 10 -->
      </pkg:c>
      <!-- fixture padding 10 -->
    </pkg:row>
    <!-- fixture padding 10 -->
    <pkg:row r="12">
      <!-- fixture padding 10 -->
      <pkg:c r="A12" s="1" t="s">
        <!-- fixture padding 10 -->
        <pkg:v>2</pkg:v>
        <!-- fixture padding 10 -->
      </pkg:c>
      <!-- fixture padding 10 -->
    </pkg:row>
    <!-- fixture padding 10 -->
    <pkg:row r="13">
      <!-- fixture padding 10 -->
      <pkg:c r="A13" s="1" t="s">
        <!-- fixture padding 10 -->
        <pkg:v>2</pkg:v>
        <!-- fixture padding 10 -->
      </pkg:c>
      <!-- fixture padding 10 -->
    </pkg:row>
    <!-- fixture padding 10 -->
    <pkg:row r="14">
      <!-- fixture padding 10 -->
      <pkg:c r="A14" s="1" t="s">
        <!-- fixture padding 10 -->
        <pkg:v>2</pkg:v>
        <!-- fixture padding 10 -->
      </pkg:c>
      <!-- fixture padding 10 -->
    </pkg:row>
    <!-- fixture padding 10 -->
    <pkg:row r="15" ht="24" customHeight="1">
      <!-- fixture padding 10 -->
      <pkg:c r="A15" s="1" t="s">
        <!-- fixture padding 10 -->
        <pkg:v>1</pkg:v>
        <!-- fixture padding 10 -->
      </pkg:c>
      <!-- fixture padding 10 -->
    </pkg:row>
    <!-- fixture padding 10 -->
    <pkg:row r="16" ht="25" customHeight="1">
      <!-- fixture padding 10 -->
      <pkg:c r="A16" s="1" t="s">
        <!-- fixture padding 10 -->
        <pkg:v>1</pkg:v>
        <!-- fixture padding 10 -->
      </pkg:c>
      <!-- fixture padding 10 -->
    </pkg:row>
    <!-- fixture padding 10 -->
    <pkg:row r="17" ht="26" customHeight="1">
      <!-- fixture padding 10 -->
      <pkg:c r="A17" s="1" t="s">
        <!-- fixture padding 10 -->
        <pkg:v>1</pkg:v>
        <!-- fixture padding 10 -->
      </pkg:c>
      <!-- fixture padding 10 -->
    </pkg:row>
    <!-- fixture padding 10 -->
    <pkg:row r="18" ht="27" customHeight="1">
      <!-- fixture padding 10 -->
      <pkg:c r="A18" s="1" t="s">
        <!-- fixture padding 10 -->
        <pkg:v>1</pkg:v>
        <!-- fixture padding 10 -->
      </pkg:c>
      <!-- fixture padding 10 -->
    </pkg:row>
    <!-- fixture padding 10 -->
    <pkg:row r="19" ht="28" customHeight="1">
      <!-- fixture padding 10 -->
      <pkg:c r="A19" s="1" t="s">
        <!-- fixture padding 10 -->
        <pkg:v>1</pkg:v>
        <!-- fixture padding 10 -->
      </pkg:c>
      <!-- fixture padding 10 -->
    </pkg:row>
    <!-- fixture padding 10 -->
    <pkg:row r="20" ht="29" customHeight="1">
      <!-- fixture padding 10 -->
      <pkg:c r="A20" s="1" t="s">
        <!-- fixture padding 10 -->
        <pkg:v>1</pkg:v>
        <!-- fixture padding 10 -->
      </pkg:c>
      <!-- fixture padding 10 -->
    </pkg:row>
    <!-- fixture padding 10 -->
    <pkg:row r="21" ht="30" customHeight="1">
      <!-- fixture padding 10 -->
      <pkg:c r="A21" s="1" t="s">
        <!-- fixture padding 10 -->
        <pkg:v>1</pkg:v>
        <!-- fixture padding 10 -->
      </pkg:c>
      <!-- fixture padding 10 -->
    </pkg:row>
    <!-- fixture padding 10 -->
    <pkg:row r="22" ht="31" customHeight="1">
      <!-- fixture padding 10 -->
      <pkg:c r="A22" s="1" t="s">
        <!-- fixture padding 10 -->
        <pkg:v>1</pkg:v>
        <!-- fixture padding 10 -->
      </pkg:c>
      <!-- fixture padding 10 -->
    </pkg:row>
    <!-- fixture padding 10 -->
    <pkg:row r="23" ht="32" customHeight="1">
      <!-- fixture padding 10 -->
      <pkg:c r="A23" s="1" t="s">
        <!-- fixture padding 10 -->
        <pkg:v>1</pkg:v>
        <!-- fixture padding 10 -->
      </pkg:c>
      <!-- fixture padding 10 -->
    </pkg:row>
    <!-- fixture padding 10 -->
    <pkg:row r="24" ht="33" customHeight="1">
      <!-- fixture padding 10 -->
      <pkg:c r="A24" s="1" t="s">
        <!-- fixture padding 10 -->
        <pkg:v>1</pkg:v>
        <!-- fixture padding 10 -->
      </pkg:c>
      <!-- fixture padding 10 -->
    </pkg:row>
    <!-- fixture padding 10 -->
    <pkg:row r="25">
      <!-- fixture padding 10 -->
      <pkg:c r="A25" s="0">
        <!-- fixture padding 10 -->
        <pkg:v>1</pkg:v>
        <!-- fixture padding 10 -->
      </pkg:c>
      <!-- fixture padding 10 -->
      <pkg:c r="B25" s="0">
        <!-- fixture padding 10 -->
        <pkg:v>2</pkg:v>
        <!-- fixture padding 10 -->
      </pkg:c>
      <!-- fixture padding 10 -->
      <pkg:c r="C25" s="0">
        <!-- fixture padding 10 -->
        <pkg:f>A25*$B25+'Lookup Data'!$B$1</pkg:f>
        <!-- fixture padding 10 -->
        <pkg:v>9</pkg:v>
        <!-- fixture padding 10 -->
      </pkg:c>
      <!-- fixture padding 10 -->
      <pkg:c r="D25" s="0">
        <!-- fixture padding 10 -->
        <pkg:f>$A25+'Lookup Data'!B$1</pkg:f>
        <!-- fixture padding 10 -->
        <pkg:v>8</pkg:v>
        <!-- fixture padding 10 -->
      </pkg:c>
      <!-- fixture padding 10 -->
    </pkg:row>
    <!-- fixture padding 10 -->
    <pkg:row r="26">
      <!-- fixture padding 10 -->
      <pkg:c r="A26" s="0">
        <!-- fixture padding 10 -->
        <pkg:v>2</pkg:v>
        <!-- fixture padding 10 -->
      </pkg:c>
      <!-- fixture padding 10 -->
      <pkg:c r="B26" s="0">
        <!-- fixture padding 10 -->
        <pkg:v>2</pkg:v>
        <!-- fixture padding 10 -->
      </pkg:c>
      <!-- fixture padding 10 -->
      <pkg:c r="C26" s="0">
        <!-- fixture padding 10 -->
        <pkg:f>A26*$B26+'Lookup Data'!$B$1</pkg:f>
        <!-- fixture padding 10 -->
        <pkg:v>11</pkg:v>
        <!-- fixture padding 10 -->
      </pkg:c>
      <!-- fixture padding 10 -->
      <pkg:c r="D26" s="0">
        <!-- fixture padding 10 -->
        <pkg:f>$A26+'Lookup Data'!B$1</pkg:f>
        <!-- fixture padding 10 -->
        <pkg:v>9</pkg:v>
        <!-- fixture padding 10 -->
      </pkg:c>
      <!-- fixture padding 10 -->
    </pkg:row>
    <!-- fixture padding 10 -->
    <pkg:row r="27">
      <!-- fixture padding 10 -->
      <pkg:c r="A27" s="0">
        <!-- fixture padding 10 -->
        <pkg:v>3</pkg:v>
        <!-- fixture padding 10 -->
      </pkg:c>
      <!-- fixture padding 10 -->
      <pkg:c r="B27" s="0">
        <!-- fixture padding 10 -->
        <pkg:v>2</pkg:v>
        <!-- fixture padding 10 -->
      </pkg:c>
      <!-- fixture padding 10 -->
      <pkg:c r="C27" s="0">
        <!-- fixture padding 10 -->
        <pkg:f>A27*$B27+'Lookup Data'!$B$1</pkg:f>
        <!-- fixture padding 10 -->
        <pkg:v>13</pkg:v>
        <!-- fixture padding 10 -->
      </pkg:c>
      <!-- fixture padding 10 -->
      <pkg:c r="D27" s="0">
        <!-- fixture padding 10 -->
        <pkg:f>$A27+'Lookup Data'!B$1</pkg:f>
        <!-- fixture padding 10 -->
        <pkg:v>10</pkg:v>
        <!-- fixture padding 10 -->
      </pkg:c>
      <!-- fixture padding 10 -->
    </pkg:row>
    <!-- fixture padding 10 -->
    <pkg:row r="28">
      <!-- fixture padding 10 -->
      <pkg:c r="A28" s="0">
        <!-- fixture padding 10 -->
        <pkg:v>4</pkg:v>
        <!-- fixture padding 10 -->
      </pkg:c>
      <!-- fixture padding 10 -->
      <pkg:c r="B28" s="0">
        <!-- fixture padding 10 -->
        <pkg:v>2</pkg:v>
        <!-- fixture padding 10 -->
      </pkg:c>
      <!-- fixture padding 10 -->
      <pkg:c r="C28" s="0">
        <!-- fixture padding 10 -->
        <pkg:f>A28*$B28+'Lookup Data'!$B$1</pkg:f>
        <!-- fixture padding 10 -->
        <pkg:v>15</pkg:v>
        <!-- fixture padding 10 -->
      </pkg:c>
      <!-- fixture padding 10 -->
      <pkg:c r="D28" s="0">
        <!-- fixture padding 10 -->
        <pkg:f>$A28+'Lookup Data'!B$1</pkg:f>
        <!-- fixture padding 10 -->
        <pkg:v>11</pkg:v>
        <!-- fixture padding 10 -->
      </pkg:c>
      <!-- fixture padding 10 -->
    </pkg:row>
    <!-- fixture padding 10 -->
    <pkg:row r="29">
      <!-- fixture padding 10 -->
      <pkg:c r="A29" s="0">
        <!-- fixture padding 10 -->
        <pkg:v>5</pkg:v>
        <!-- fixture padding 10 -->
      </pkg:c>
      <!-- fixture padding 10 -->
      <pkg:c r="B29" s="0">
        <!-- fixture padding 10 -->
        <pkg:v>2</pkg:v>
        <!-- fixture padding 10 -->
      </pkg:c>
      <!-- fixture padding 10 -->
      <pkg:c r="C29" s="0">
        <!-- fixture padding 10 -->
        <pkg:f>A29*$B29+'Lookup Data'!$B$1</pkg:f>
        <!-- fixture padding 10 -->
        <pkg:v>17</pkg:v>
        <!-- fixture padding 10 -->
      </pkg:c>
      <!-- fixture padding 10 -->
      <pkg:c r="D29" s="0">
        <!-- fixture padding 10 -->
        <pkg:f>$A29+'Lookup Data'!B$1</pkg:f>
        <!-- fixture padding 10 -->
        <pkg:v>12</pkg:v>
        <!-- fixture padding 10 -->
      </pkg:c>
      <!-- fixture padding 10 -->
    </pkg:row>
    <!-- fixture padding 10 -->
    <pkg:row r="30">
      <!-- fixture padding 10 -->
      <pkg:c r="A30" s="0">
        <!-- fixture padding 10 -->
        <pkg:v>6</pkg:v>
        <!-- fixture padding 10 -->
      </pkg:c>
      <!-- fixture padding 10 -->
      <pkg:c r="B30" s="0">
        <!-- fixture padding 10 -->
        <pkg:v>2</pkg:v>
        <!-- fixture padding 10 -->
      </pkg:c>
      <!-- fixture padding 10 -->
      <pkg:c r="C30" s="0">
        <!-- fixture padding 10 -->
        <pkg:f>A30*$B30+'Lookup Data'!$B$1</pkg:f>
        <!-- fixture padding 10 -->
        <pkg:v>19</pkg:v>
        <!-- fixture padding 10 -->
      </pkg:c>
      <!-- fixture padding 10 -->
      <pkg:c r="D30" s="0">
        <!-- fixture padding 10 -->
        <pkg:f>$A30+'Lookup Data'!B$1</pkg:f>
        <!-- fixture padding 10 -->
        <pkg:v>13</pkg:v>
        <!-- fixture padding 10 -->
      </pkg:c>
      <!-- fixture padding 10 -->
    </pkg:row>
    <!-- fixture padding 10 -->
    <pkg:row r="31">
      <!-- fixture padding 10 -->
      <pkg:c r="A31" s="0">
        <!-- fixture padding 10 -->
        <pkg:v>7</pkg:v>
        <!-- fixture padding 10 -->
      </pkg:c>
      <!-- fixture padding 10 -->
      <pkg:c r="B31" s="0">
        <!-- fixture padding 10 -->
        <pkg:v>2</pkg:v>
        <!-- fixture padding 10 -->
      </pkg:c>
      <!-- fixture padding 10 -->
      <pkg:c r="C31" s="0">
        <!-- fixture padding 10 -->
        <pkg:f>A31*$B31+'Lookup Data'!$B$1</pkg:f>
        <!-- fixture padding 10 -->
        <pkg:v>21</pkg:v>
        <!-- fixture padding 10 -->
      </pkg:c>
      <!-- fixture padding 10 -->
      <pkg:c r="D31" s="0">
        <!-- fixture padding 10 -->
        <pkg:f>$A31+'Lookup Data'!B$1</pkg:f>
        <!-- fixture padding 10 -->
        <pkg:v>14</pkg:v>
        <!-- fixture padding 10 -->
      </pkg:c>
      <!-- fixture padding 10 -->
    </pkg:row>
    <!-- fixture padding 10 -->
    <pkg:row r="32">
      <!-- fixture padding 10 -->
      <pkg:c r="A32" s="0">
        <!-- fixture padding 10 -->
        <pkg:v>8</pkg:v>
        <!-- fixture padding 10 -->
      </pkg:c>
      <!-- fixture padding 10 -->
      <pkg:c r="B32" s="0">
        <!-- fixture padding 10 -->
        <pkg:v>2</pkg:v>
        <!-- fixture padding 10 -->
      </pkg:c>
      <!-- fixture padding 10 -->
      <pkg:c r="C32" s="0">
        <!-- fixture padding 10 -->
        <pkg:f>A32*$B32+'Lookup Data'!$B$1</pkg:f>
        <!-- fixture padding 10 -->
        <pkg:v>23</pkg:v>
        <!-- fixture padding 10 -->
      </pkg:c>
      <!-- fixture padding 10 -->
      <pkg:c r="D32" s="0">
        <!-- fixture padding 10 -->
        <pkg:f>$A32+'Lookup Data'!B$1</pkg:f>
        <!-- fixture padding 10 -->
        <pkg:v>15</pkg:v>
        <!-- fixture padding 10 -->
      </pkg:c>
      <!-- fixture padding 10 -->
    </pkg:row>
    <!-- fixture padding 10 -->
    <pkg:row r="33">
      <!-- fixture padding 10 -->
      <pkg:c r="A33" s="0">
        <!-- fixture padding 10 -->
        <pkg:v>9</pkg:v>
        <!-- fixture padding 10 -->
      </pkg:c>
      <!-- fixture padding 10 -->
      <pkg:c r="B33" s="0">
        <!-- fixture padding 10 -->
        <pkg:v>2</pkg:v>
        <!-- fixture padding 10 -->
      </pkg:c>
      <!-- fixture padding 10 -->
      <pkg:c r="C33" s="0">
        <!-- fixture padding 10 -->
        <pkg:f>A33*$B33+'Lookup Data'!$B$1</pkg:f>
        <!-- fixture padding 10 -->
        <pkg:v>25</pkg:v>
        <!-- fixture padding 10 -->
      </pkg:c>
      <!-- fixture padding 10 -->
      <pkg:c r="D33" s="0">
        <!-- fixture padding 10 -->
        <pkg:f>$A33+'Lookup Data'!B$1</pkg:f>
        <!-- fixture padding 10 -->
        <pkg:v>16</pkg:v>
        <!-- fixture padding 10 -->
      </pkg:c>
      <!-- fixture padding 10 -->
    </pkg:row>
    <!-- fixture padding 10 -->
    <pkg:row r="34">
      <!-- fixture padding 10 -->
      <pkg:c r="A34" s="0">
        <!-- fixture padding 10 -->
        <pkg:v>10</pkg:v>
        <!-- fixture padding 10 -->
      </pkg:c>
      <!-- fixture padding 10 -->
      <pkg:c r="B34" s="0">
        <!-- fixture padding 10 -->
        <pkg:v>2</pkg:v>
        <!-- fixture padding 10 -->
      </pkg:c>
      <!-- fixture padding 10 -->
      <pkg:c r="C34" s="0">
        <!-- fixture padding 10 -->
        <pkg:f>A34*$B34+'Lookup Data'!$B$1</pkg:f>
        <!-- fixture padding 10 -->
        <pkg:v>27</pkg:v>
        <!-- fixture padding 10 -->
      </pkg:c>
      <!-- fixture padding 10 -->
      <pkg:c r="D34" s="0">
        <!-- fixture padding 10 -->
        <pkg:f>$A34+'Lookup Data'!B$1</pkg:f>
        <!-- fixture padding 10 -->
        <pkg:v>17</pkg:v>
        <!-- fixture padding 10 -->
      </pkg:c>
      <!-- fixture padding 10 -->
    </pkg:row>
    <!-- fixture padding 10 -->
    <pkg:row r="39">
      <!-- fixture padding 10 -->
      <pkg:c r="A39" s="1" t="s">
        <!-- fixture padding 10 -->
        <pkg:v>7</pkg:v>
        <!-- fixture padding 10 -->
      </pkg:c>
      <!-- fixture padding 10 -->
      <pkg:c r="B39" s="1" t="s">
        <!-- fixture padding 10 -->
        <pkg:v>8</pkg:v>
        <!-- fixture padding 10 -->
      </pkg:c>
      <!-- fixture padding 10 -->
      <pkg:c r="C39" s="1" t="s">
        <!-- fixture padding 10 -->
        <pkg:v>9</pkg:v>
        <!-- fixture padding 10 -->
      </pkg:c>
      <!-- fixture padding 10 -->
      <pkg:c r="D39" s="1" t="s">
        <!-- fixture padding 10 -->
        <pkg:v>10</pkg:v>
        <!-- fixture padding 10 -->
      </pkg:c>
      <!-- fixture padding 10 -->
    </pkg:row>
    <!-- fixture padding 10 -->
    <pkg:row r="40">
      <!-- fixture padding 10 -->
      <pkg:c r="A40" s="0" t="s">
        <!-- fixture padding 10 -->
        <pkg:v>11</pkg:v>
        <!-- fixture padding 10 -->
      </pkg:c>
      <!-- fixture padding 10 -->
      <pkg:c r="B40" s="0" t="s">
        <!-- fixture padding 10 -->
        <pkg:v>12</pkg:v>
        <!-- fixture padding 10 -->
      </pkg:c>
      <!-- fixture padding 10 -->
      <pkg:c r="C40" s="2" t="s">
        <!-- fixture padding 10 -->
        <pkg:v>13</pkg:v>
        <!-- fixture padding 10 -->
      </pkg:c>
      <!-- fixture padding 10 -->
      <pkg:c r="D40" s="2">
        <!-- fixture padding 10 -->
        <pkg:f>B40*C40</pkg:f>
        <!-- fixture padding 10 -->
        <pkg:v>0</pkg:v>
        <!-- fixture padding 10 -->
      </pkg:c>
      <!-- fixture padding 10 -->
      <pkg:c r="E40" s="0" t="inlineStr">
        <!-- fixture padding 10 -->
        <pkg:is>
          <!-- fixture padding 10 -->
          <pkg:t xml:space="preserve">{{/each}}</pkg:t>
          <!-- fixture padding 10 -->
        </pkg:is>
        <!-- fixture padding 10 -->
      </pkg:c>
      <!-- fixture padding 10 -->
    </pkg:row>
    <!-- fixture padding 10 -->
    <pkg:row r="100">
      <!-- fixture padding 10 -->
      <pkg:c r="A100" s="0" t="s">
        <!-- fixture padding 10 -->
        <pkg:v>14</pkg:v>
        <!-- fixture padding 10 -->
      </pkg:c>
      <!-- fixture padding 10 -->
      <pkg:c r="B100" s="0" t="s">
        <!-- fixture padding 10 -->
        <pkg:v>2</pkg:v>
        <!-- fixture padding 10 -->
      </pkg:c>
      <!-- fixture padding 10 -->
      <pkg:c r="C100" s="0">
        <!-- fixture padding 10 -->
        <pkg:v>0</pkg:v>
        <!-- fixture padding 10 -->
      </pkg:c>
      <!-- fixture padding 10 -->
    </pkg:row>
    <!-- fixture padding 10 -->
    <pkg:row r="101">
      <!-- fixture padding 10 -->
      <pkg:c r="A101" s="0" t="s">
        <!-- fixture padding 10 -->
        <pkg:v>15</pkg:v>
        <!-- fixture padding 10 -->
      </pkg:c>
      <!-- fixture padding 10 -->
      <pkg:c r="B101" s="0" t="s">
        <!-- fixture padding 10 -->
        <pkg:v>2</pkg:v>
        <!-- fixture padding 10 -->
      </pkg:c>
      <!-- fixture padding 10 -->
      <pkg:c r="C101" s="0">
        <!-- fixture padding 10 -->
        <pkg:v>1</pkg:v>
        <!-- fixture padding 10 -->
      </pkg:c>
      <!-- fixture padding 10 -->
    </pkg:row>
    <!-- fixture padding 10 -->
    <pkg:row r="102">
      <!-- fixture padding 10 -->
      <pkg:c r="A102" s="0" t="s">
        <!-- fixture padding 10 -->
        <pkg:v>16</pkg:v>
        <!-- fixture padding 10 -->
      </pkg:c>
      <!-- fixture padding 10 -->
      <pkg:c r="B102" s="0" t="s">
        <!-- fixture padding 10 -->
        <pkg:v>2</pkg:v>
        <!-- fixture padding 10 -->
      </pkg:c>
      <!-- fixture padding 10 -->
      <pkg:c r="C102" s="0">
        <!-- fixture padding 10 -->
        <pkg:v>2</pkg:v>
        <!-- fixture padding 10 -->
      </pkg:c>
      <!-- fixture padding 10 -->
    </pkg:row>
    <!-- fixture padding 10 -->
    <pkg:row r="103">
      <!-- fixture padding 10 -->
      <pkg:c r="A103" s="0" t="s">
        <!-- fixture padding 10 -->
        <pkg:v>17</pkg:v>
        <!-- fixture padding 10 -->
      </pkg:c>
      <!-- fixture padding 10 -->
      <pkg:c r="B103" s="0" t="s">
        <!-- fixture padding 10 -->
        <pkg:v>2</pkg:v>
        <!-- fixture padding 10 -->
      </pkg:c>
      <!-- fixture padding 10 -->
      <pkg:c r="C103" s="0">
        <!-- fixture padding 10 -->
        <pkg:v>3</pkg:v>
        <!-- fixture padding 10 -->
      </pkg:c>
      <!-- fixture padding 10 -->
    </pkg:row>
    <!-- fixture padding 10 -->
    <pkg:row r="104">
      <!-- fixture padding 10 -->
      <pkg:c r="A104" s="0" t="s">
        <!-- fixture padding 10 -->
        <pkg:v>18</pkg:v>
        <!-- fixture padding 10 -->
      </pkg:c>
      <!-- fixture padding 10 -->
      <pkg:c r="B104" s="0" t="s">
        <!-- fixture padding 10 -->
        <pkg:v>2</pkg:v>
        <!-- fixture padding 10 -->
      </pkg:c>
      <!-- fixture padding 10 -->
      <pkg:c r="C104" s="0">
        <!-- fixture padding 10 -->
        <pkg:v>4</pkg:v>
        <!-- fixture padding 10 -->
      </pkg:c>
      <!-- fixture padding 10 -->
    </pkg:row>
    <!-- fixture padding 10 -->
    <pkg:row r="105">
      <!-- fixture padding 10 -->
      <pkg:c r="A105" s="0" t="s">
        <!-- fixture padding 10 -->
        <pkg:v>19</pkg:v>
        <!-- fixture padding 10 -->
      </pkg:c>
      <!-- fixture padding 10 -->
      <pkg:c r="B105" s="0" t="s">
        <!-- fixture padding 10 -->
        <pkg:v>2</pkg:v>
        <!-- fixture padding 10 -->
      </pkg:c>
      <!-- fixture padding 10 -->
      <pkg:c r="C105" s="0">
        <!-- fixture padding 10 -->
        <pkg:v>5</pkg:v>
        <!-- fixture padding 10 -->
      </pkg:c>
      <!-- fixture padding 10 -->
    </pkg:row>
    <!-- fixture padding 10 -->
    <pkg:row r="106">
      <!-- fixture padding 10 -->
      <pkg:c r="A106" s="0" t="s">
        <!-- fixture padding 10 -->
        <pkg:v>20</pkg:v>
        <!-- fixture padding 10 -->
      </pkg:c>
      <!-- fixture padding 10 -->
      <pkg:c r="B106" s="0" t="s">
        <!-- fixture padding 10 -->
        <pkg:v>2</pkg:v>
        <!-- fixture padding 10 -->
      </pkg:c>
      <!-- fixture padding 10 -->
      <pkg:c r="C106" s="0">
        <!-- fixture padding 10 -->
        <pkg:v>6</pkg:v>
        <!-- fixture padding 10 -->
      </pkg:c>
      <!-- fixture padding 10 -->
    </pkg:row>
    <!-- fixture padding 10 -->
    <pkg:row r="107">
      <!-- fixture padding 10 -->
      <pkg:c r="A107" s="0" t="s">
        <!-- fixture padding 10 -->
        <pkg:v>21</pkg:v>
        <!-- fixture padding 10 -->
      </pkg:c>
      <!-- fixture padding 10 -->
      <pkg:c r="B107" s="0" t="s">
        <!-- fixture padding 10 -->
        <pkg:v>2</pkg:v>
        <!-- fixture padding 10 -->
      </pkg:c>
      <!-- fixture padding 10 -->
      <pkg:c r="C107" s="0">
        <!-- fixture padding 10 -->
        <pkg:v>7</pkg:v>
        <!-- fixture padding 10 -->
      </pkg:c>
      <!-- fixture padding 10 -->
    </pkg:row>
    <!-- fixture padding 10 -->
    <pkg:row r="108">
      <!-- fixture padding 10 -->
      <pkg:c r="A108" s="0" t="s">
        <!-- fixture padding 10 -->
        <pkg:v>22</pkg:v>
        <!-- fixture padding 10 -->
      </pkg:c>
      <!-- fixture padding 10 -->
      <pkg:c r="B108" s="0" t="s">
        <!-- fixture padding 10 -->
        <pkg:v>2</pkg:v>
        <!-- fixture padding 10 -->
      </pkg:c>
      <!-- fixture padding 10 -->
      <pkg:c r="C108" s="0">
        <!-- fixture padding 10 -->
        <pkg:v>8</pkg:v>
        <!-- fixture padding 10 -->
      </pkg:c>
      <!-- fixture padding 10 -->
    </pkg:row>
    <!-- fixture padding 10 -->
    <pkg:row r="109">
      <!-- fixture padding 10 -->
      <pkg:c r="A109" s="0" t="s">
        <!-- fixture padding 10 -->
        <pkg:v>23</pkg:v>
        <!-- fixture padding 10 -->
      </pkg:c>
      <!-- fixture padding 10 -->
      <pkg:c r="B109" s="0" t="s">
        <!-- fixture padding 10 -->
        <pkg:v>2</pkg:v>
        <!-- fixture padding 10 -->
      </pkg:c>
      <!-- fixture padding 10 -->
      <pkg:c r="C109" s="0">
        <!-- fixture padding 10 -->
        <pkg:v>9</pkg:v>
        <!-- fixture padding 10 -->
      </pkg:c>
      <!-- fixture padding 10 -->
    </pkg:row>
    <!-- fixture padding 10 -->
    <pkg:row r="110">
      <!-- fixture padding 10 -->
      <pkg:c r="A110" s="0" t="s">
        <!-- fixture padding 10 -->
        <pkg:v>24</pkg:v>
        <!-- fixture padding 10 -->
      </pkg:c>
      <!-- fixture padding 10 -->
      <pkg:c r="B110" s="0" t="s">
        <!-- fixture padding 10 -->
        <pkg:v>2</pkg:v>
        <!-- fixture padding 10 -->
      </pkg:c>
      <!-- fixture padding 10 -->
      <pkg:c r="C110" s="0">
        <!-- fixture padding 10 -->
        <pkg:v>10</pkg:v>
        <!-- fixture padding 10 -->
      </pkg:c>
      <!-- fixture padding 10 -->
    </pkg:row>
    <!-- fixture padding 10 -->
    <pkg:row r="111">
      <!-- fixture padding 10 -->
      <pkg:c r="A111" s="0" t="s">
        <!-- fixture padding 10 -->
        <pkg:v>25</pkg:v>
        <!-- fixture padding 10 -->
      </pkg:c>
      <!-- fixture padding 10 -->
      <pkg:c r="B111" s="0" t="s">
        <!-- fixture padding 10 -->
        <pkg:v>2</pkg:v>
        <!-- fixture padding 10 -->
      </pkg:c>
      <!-- fixture padding 10 -->
      <pkg:c r="C111" s="0">
        <!-- fixture padding 10 -->
        <pkg:v>11</pkg:v>
        <!-- fixture padding 10 -->
      </pkg:c>
      <!-- fixture padding 10 -->
    </pkg:row>
    <!-- fixture padding 10 -->
    <pkg:row r="112">
      <!-- fixture padding 10 -->
      <pkg:c r="A112" s="0" t="s">
        <!-- fixture padding 10 -->
        <pkg:v>26</pkg:v>
        <!-- fixture padding 10 -->
      </pkg:c>
      <!-- fixture padding 10 -->
      <pkg:c r="B112" s="0" t="s">
        <!-- fixture padding 10 -->
        <pkg:v>2</pkg:v>
        <!-- fixture padding 10 -->
      </pkg:c>
      <!-- fixture padding 10 -->
      <pkg:c r="C112" s="0">
        <!-- fixture padding 10 -->
        <pkg:v>12</pkg:v>
        <!-- fixture padding 10 -->
      </pkg:c>
      <!-- fixture padding 10 -->
    </pkg:row>
    <!-- fixture padding 10 -->
    <pkg:row r="113">
      <!-- fixture padding 10 -->
      <pkg:c r="A113" s="0" t="s">
        <!-- fixture padding 10 -->
        <pkg:v>27</pkg:v>
        <!-- fixture padding 10 -->
      </pkg:c>
      <!-- fixture padding 10 -->
      <pkg:c r="B113" s="0" t="s">
        <!-- fixture padding 10 -->
        <pkg:v>2</pkg:v>
        <!-- fixture padding 10 -->
      </pkg:c>
      <!-- fixture padding 10 -->
      <pkg:c r="C113" s="0">
        <!-- fixture padding 10 -->
        <pkg:v>13</pkg:v>
        <!-- fixture padding 10 -->
      </pkg:c>
      <!-- fixture padding 10 -->
    </pkg:row>
    <!-- fixture padding 10 -->
    <pkg:row r="114">
      <!-- fixture padding 10 -->
      <pkg:c r="A114" s="0" t="s">
        <!-- fixture padding 10 -->
        <pkg:v>28</pkg:v>
        <!-- fixture padding 10 -->
      </pkg:c>
      <!-- fixture padding 10 -->
      <pkg:c r="B114" s="0" t="s">
        <!-- fixture padding 10 -->
        <pkg:v>2</pkg:v>
        <!-- fixture padding 10 -->
      </pkg:c>
      <!-- fixture padding 10 -->
      <pkg:c r="C114" s="0">
        <!-- fixture padding 10 -->
        <pkg:v>14</pkg:v>
        <!-- fixture padding 10 -->
      </pkg:c>
      <!-- fixture padding 10 -->
    </pkg:row>
    <!-- fixture padding 10 -->
    <pkg:row r="115">
      <!-- fixture padding 10 -->
      <pkg:c r="A115" s="0" t="s">
        <!-- fixture padding 10 -->
        <pkg:v>29</pkg:v>
        <!-- fixture padding 10 -->
      </pkg:c>
      <!-- fixture padding 10 -->
      <pkg:c r="B115" s="0" t="s">
        <!-- fixture padding 10 -->
        <pkg:v>2</pkg:v>
        <!-- fixture padding 10 -->
      </pkg:c>
      <!-- fixture padding 10 -->
      <pkg:c r="C115" s="0">
        <!-- fixture padding 10 -->
        <pkg:v>15</pkg:v>
        <!-- fixture padding 10 -->
      </pkg:c>
      <!-- fixture padding 10 -->
    </pkg:row>
    <!-- fixture padding 10 -->
    <pkg:row r="116">
      <!-- fixture padding 10 -->
      <pkg:c r="A116" s="0" t="s">
        <!-- fixture padding 10 -->
        <pkg:v>30</pkg:v>
        <!-- fixture padding 10 -->
      </pkg:c>
      <!-- fixture padding 10 -->
      <pkg:c r="B116" s="0" t="s">
        <!-- fixture padding 10 -->
        <pkg:v>2</pkg:v>
        <!-- fixture padding 10 -->
      </pkg:c>
      <!-- fixture padding 10 -->
      <pkg:c r="C116" s="0">
        <!-- fixture padding 10 -->
        <pkg:v>16</pkg:v>
        <!-- fixture padding 10 -->
      </pkg:c>
      <!-- fixture padding 10 -->
    </pkg:row>
    <!-- fixture padding 10 -->
    <pkg:row r="117">
      <!-- fixture padding 10 -->
      <pkg:c r="A117" s="0" t="s">
        <!-- fixture padding 10 -->
        <pkg:v>31</pkg:v>
        <!-- fixture padding 10 -->
      </pkg:c>
      <!-- fixture padding 10 -->
      <pkg:c r="B117" s="0" t="s">
        <!-- fixture padding 10 -->
        <pkg:v>2</pkg:v>
        <!-- fixture padding 10 -->
      </pkg:c>
      <!-- fixture padding 10 -->
      <pkg:c r="C117" s="0">
        <!-- fixture padding 10 -->
        <pkg:v>17</pkg:v>
        <!-- fixture padding 10 -->
      </pkg:c>
      <!-- fixture padding 10 -->
    </pkg:row>
    <!-- fixture padding 10 -->
    <pkg:row r="118">
      <!-- fixture padding 10 -->
      <pkg:c r="A118" s="0" t="s">
        <!-- fixture padding 10 -->
        <pkg:v>32</pkg:v>
        <!-- fixture padding 10 -->
      </pkg:c>
      <!-- fixture padding 10 -->
      <pkg:c r="B118" s="0" t="s">
        <!-- fixture padding 10 -->
        <pkg:v>2</pkg:v>
        <!-- fixture padding 10 -->
      </pkg:c>
      <!-- fixture padding 10 -->
      <pkg:c r="C118" s="0">
        <!-- fixture padding 10 -->
        <pkg:v>18</pkg:v>
        <!-- fixture padding 10 -->
      </pkg:c>
      <!-- fixture padding 10 -->
    </pkg:row>
    <!-- fixture padding 10 -->
    <pkg:row r="119">
      <!-- fixture padding 10 -->
      <pkg:c r="A119" s="0" t="s">
        <!-- fixture padding 10 -->
        <pkg:v>33</pkg:v>
        <!-- fixture padding 10 -->
      </pkg:c>
      <!-- fixture padding 10 -->
      <pkg:c r="B119" s="0" t="s">
        <!-- fixture padding 10 -->
        <pkg:v>2</pkg:v>
        <!-- fixture padding 10 -->
      </pkg:c>
      <!-- fixture padding 10 -->
      <pkg:c r="C119" s="0">
        <!-- fixture padding 10 -->
        <pkg:v>19</pkg:v>
        <!-- fixture padding 10 -->
      </pkg:c>
      <!-- fixture padding 10 -->
    </pkg:row>
    <!-- fixture padding 10 -->
    <pkg:row r="120">
      <!-- fixture padding 10 -->
      <pkg:c r="A120" s="0" t="s">
        <!-- fixture padding 10 -->
        <pkg:v>34</pkg:v>
        <!-- fixture padding 10 -->
      </pkg:c>
      <!-- fixture padding 10 -->
      <pkg:c r="B120" s="0" t="s">
        <!-- fixture padding 10 -->
        <pkg:v>2</pkg:v>
        <!-- fixture padding 10 -->
      </pkg:c>
      <!-- fixture padding 10 -->
      <pkg:c r="C120" s="0">
        <!-- fixture padding 10 -->
        <pkg:v>20</pkg:v>
        <!-- fixture padding 10 -->
      </pkg:c>
      <!-- fixture padding 10 -->
    </pkg:row>
    <!-- fixture padding 10 -->
    <pkg:row r="121">
      <!-- fixture padding 10 -->
      <pkg:c r="A121" s="0" t="s">
        <!-- fixture padding 10 -->
        <pkg:v>35</pkg:v>
        <!-- fixture padding 10 -->
      </pkg:c>
      <!-- fixture padding 10 -->
      <pkg:c r="B121" s="0" t="s">
        <!-- fixture padding 10 -->
        <pkg:v>2</pkg:v>
        <!-- fixture padding 10 -->
      </pkg:c>
      <!-- fixture padding 10 -->
      <pkg:c r="C121" s="0">
        <!-- fixture padding 10 -->
        <pkg:v>21</pkg:v>
        <!-- fixture padding 10 -->
      </pkg:c>
      <!-- fixture padding 10 -->
    </pkg:row>
    <!-- fixture padding 10 -->
    <pkg:row r="122">
      <!-- fixture padding 10 -->
      <pkg:c r="A122" s="0" t="s">
        <!-- fixture padding 10 -->
        <pkg:v>36</pkg:v>
        <!-- fixture padding 10 -->
      </pkg:c>
      <!-- fixture padding 10 -->
      <pkg:c r="B122" s="0" t="s">
        <!-- fixture padding 10 -->
        <pkg:v>2</pkg:v>
        <!-- fixture padding 10 -->
      </pkg:c>
      <!-- fixture padding 10 -->
      <pkg:c r="C122" s="0">
        <!-- fixture padding 10 -->
        <pkg:v>22</pkg:v>
        <!-- fixture padding 10 -->
      </pkg:c>
      <!-- fixture padding 10 -->
    </pkg:row>
    <!-- fixture padding 10 -->
    <pkg:row r="123">
      <!-- fixture padding 10 -->
      <pkg:c r="A123" s="0" t="s">
        <!-- fixture padding 10 -->
        <pkg:v>37</pkg:v>
        <!-- fixture padding 10 -->
      </pkg:c>
      <!-- fixture padding 10 -->
      <pkg:c r="B123" s="0" t="s">
        <!-- fixture padding 10 -->
        <pkg:v>2</pkg:v>
        <!-- fixture padding 10 -->
      </pkg:c>
      <!-- fixture padding 10 -->
      <pkg:c r="C123" s="0">
        <!-- fixture padding 10 -->
        <pkg:v>23</pkg:v>
        <!-- fixture padding 10 -->
      </pkg:c>
      <!-- fixture padding 10 -->
    </pkg:row>
    <!-- fixture padding 10 -->
    <pkg:row r="124">
      <!-- fixture padding 10 -->
      <pkg:c r="A124" s="0" t="s">
        <!-- fixture padding 10 -->
        <pkg:v>38</pkg:v>
        <!-- fixture padding 10 -->
      </pkg:c>
      <!-- fixture padding 10 -->
      <pkg:c r="B124" s="0" t="s">
        <!-- fixture padding 10 -->
        <pkg:v>2</pkg:v>
        <!-- fixture padding 10 -->
      </pkg:c>
      <!-- fixture padding 10 -->
      <pkg:c r="C124" s="0">
        <!-- fixture padding 10 -->
        <pkg:v>24</pkg:v>
        <!-- fixture padding 10 -->
      </pkg:c>
      <!-- fixture padding 10 -->
    </pkg:row>
    <!-- fixture padding 10 -->
    <pkg:row r="125">
      <!-- fixture padding 10 -->
      <pkg:c r="A125" s="0" t="s">
        <!-- fixture padding 10 -->
        <pkg:v>39</pkg:v>
        <!-- fixture padding 10 -->
      </pkg:c>
      <!-- fixture padding 10 -->
      <pkg:c r="B125" s="0" t="s">
        <!-- fixture padding 10 -->
        <pkg:v>2</pkg:v>
        <!-- fixture padding 10 -->
      </pkg:c>
      <!-- fixture padding 10 -->
      <pkg:c r="C125" s="0">
        <!-- fixture padding 10 -->
        <pkg:v>25</pkg:v>
        <!-- fixture padding 10 -->
      </pkg:c>
      <!-- fixture padding 10 -->
    </pkg:row>
    <!-- fixture padding 10 -->
    <pkg:row r="126">
      <!-- fixture padding 10 -->
      <pkg:c r="A126" s="0" t="s">
        <!-- fixture padding 10 -->
        <pkg:v>40</pkg:v>
        <!-- fixture padding 10 -->
      </pkg:c>
      <!-- fixture padding 10 -->
      <pkg:c r="B126" s="0" t="s">
        <!-- fixture padding 10 -->
        <pkg:v>2</pkg:v>
        <!-- fixture padding 10 -->
      </pkg:c>
      <!-- fixture padding 10 -->
      <pkg:c r="C126" s="0">
        <!-- fixture padding 10 -->
        <pkg:v>26</pkg:v>
        <!-- fixture padding 10 -->
      </pkg:c>
      <!-- fixture padding 10 -->
    </pkg:row>
    <!-- fixture padding 10 -->
    <pkg:row r="127">
      <!-- fixture padding 10 -->
      <pkg:c r="A127" s="0" t="s">
        <!-- fixture padding 10 -->
        <pkg:v>41</pkg:v>
        <!-- fixture padding 10 -->
      </pkg:c>
      <!-- fixture padding 10 -->
      <pkg:c r="B127" s="0" t="s">
        <!-- fixture padding 10 -->
        <pkg:v>2</pkg:v>
        <!-- fixture padding 10 -->
      </pkg:c>
      <!-- fixture padding 10 -->
      <pkg:c r="C127" s="0">
        <!-- fixture padding 10 -->
        <pkg:v>27</pkg:v>
        <!-- fixture padding 10 -->
      </pkg:c>
      <!-- fixture padding 10 -->
    </pkg:row>
    <!-- fixture padding 10 -->
    <pkg:row r="128">
      <!-- fixture padding 10 -->
      <pkg:c r="A128" s="0" t="s">
        <!-- fixture padding 10 -->
        <pkg:v>42</pkg:v>
        <!-- fixture padding 10 -->
      </pkg:c>
      <!-- fixture padding 10 -->
      <pkg:c r="B128" s="0" t="s">
        <!-- fixture padding 10 -->
        <pkg:v>2</pkg:v>
        <!-- fixture padding 10 -->
      </pkg:c>
      <!-- fixture padding 10 -->
      <pkg:c r="C128" s="0">
        <!-- fixture padding 10 -->
        <pkg:v>28</pkg:v>
        <!-- fixture padding 10 -->
      </pkg:c>
      <!-- fixture padding 10 -->
    </pkg:row>
    <!-- fixture padding 10 -->
    <pkg:row r="129">
      <!-- fixture padding 10 -->
      <pkg:c r="A129" s="0" t="s">
        <!-- fixture padding 10 -->
        <pkg:v>43</pkg:v>
        <!-- fixture padding 10 -->
      </pkg:c>
      <!-- fixture padding 10 -->
      <pkg:c r="B129" s="0" t="s">
        <!-- fixture padding 10 -->
        <pkg:v>2</pkg:v>
        <!-- fixture padding 10 -->
      </pkg:c>
      <!-- fixture padding 10 -->
      <pkg:c r="C129" s="0">
        <!-- fixture padding 10 -->
        <pkg:v>29</pkg:v>
        <!-- fixture padding 10 -->
      </pkg:c>
      <!-- fixture padding 10 -->
    </pkg:row>
    <!-- fixture padding 10 -->
    <pkg:row r="130">
      <!-- fixture padding 10 -->
      <pkg:c r="A130" s="0" t="s">
        <!-- fixture padding 10 -->
        <pkg:v>44</pkg:v>
        <!-- fixture padding 10 -->
      </pkg:c>
      <!-- fixture padding 10 -->
      <pkg:c r="B130" s="0" t="s">
        <!-- fixture padding 10 -->
        <pkg:v>2</pkg:v>
        <!-- fixture padding 10 -->
      </pkg:c>
      <!-- fixture padding 10 -->
      <pkg:c r="C130" s="0">
        <!-- fixture padding 10 -->
        <pkg:v>30</pkg:v>
        <!-- fixture padding 10 -->
      </pkg:c>
      <!-- fixture padding 10 -->
    </pkg:row>
    <!-- fixture padding 10 -->
    <pkg:row r="131">
      <!-- fixture padding 10 -->
      <pkg:c r="A131" s="0" t="s">
        <!-- fixture padding 10 -->
        <pkg:v>45</pkg:v>
        <!-- fixture padding 10 -->
      </pkg:c>
      <!-- fixture padding 10 -->
      <pkg:c r="B131" s="0" t="s">
        <!-- fixture padding 10 -->
        <pkg:v>2</pkg:v>
        <!-- fixture padding 10 -->
      </pkg:c>
      <!-- fixture padding 10 -->
      <pkg:c r="C131" s="0">
        <!-- fixture padding 10 -->
        <pkg:v>31</pkg:v>
        <!-- fixture padding 10 -->
      </pkg:c>
      <!-- fixture padding 10 -->
    </pkg:row>
    <!-- fixture padding 10 -->
    <pkg:row r="132">
      <!-- fixture padding 10 -->
      <pkg:c r="A132" s="0" t="s">
        <!-- fixture padding 10 -->
        <pkg:v>46</pkg:v>
        <!-- fixture padding 10 -->
      </pkg:c>
      <!-- fixture padding 10 -->
      <pkg:c r="B132" s="0" t="s">
        <!-- fixture padding 10 -->
        <pkg:v>2</pkg:v>
        <!-- fixture padding 10 -->
      </pkg:c>
      <!-- fixture padding 10 -->
      <pkg:c r="C132" s="0">
        <!-- fixture padding 10 -->
        <pkg:v>32</pkg:v>
        <!-- fixture padding 10 -->
      </pkg:c>
      <!-- fixture padding 10 -->
    </pkg:row>
    <!-- fixture padding 10 -->
    <pkg:row r="133">
      <!-- fixture padding 10 -->
      <pkg:c r="A133" s="0" t="s">
        <!-- fixture padding 10 -->
        <pkg:v>47</pkg:v>
        <!-- fixture padding 10 -->
      </pkg:c>
      <!-- fixture padding 10 -->
      <pkg:c r="B133" s="0" t="s">
        <!-- fixture padding 10 -->
        <pkg:v>2</pkg:v>
        <!-- fixture padding 10 -->
      </pkg:c>
      <!-- fixture padding 10 -->
      <pkg:c r="C133" s="0">
        <!-- fixture padding 10 -->
        <pkg:v>33</pkg:v>
        <!-- fixture padding 10 -->
      </pkg:c>
      <!-- fixture padding 10 -->
    </pkg:row>
    <!-- fixture padding 10 -->
    <pkg:row r="134">
      <!-- fixture padding 10 -->
      <pkg:c r="A134" s="0" t="s">
        <!-- fixture padding 10 -->
        <pkg:v>48</pkg:v>
        <!-- fixture padding 10 -->
      </pkg:c>
      <!-- fixture padding 10 -->
      <pkg:c r="B134" s="0" t="s">
        <!-- fixture padding 10 -->
        <pkg:v>2</pkg:v>
        <!-- fixture padding 10 -->
      </pkg:c>
      <!-- fixture padding 10 -->
      <pkg:c r="C134" s="0">
        <!-- fixture padding 10 -->
        <pkg:v>34</pkg:v>
        <!-- fixture padding 10 -->
      </pkg:c>
      <!-- fixture padding 10 -->
    </pkg:row>
    <!-- fixture padding 10 -->
    <pkg:row r="135">
      <!-- fixture padding 10 -->
      <pkg:c r="A135" s="0" t="s">
        <!-- fixture padding 10 -->
        <pkg:v>49</pkg:v>
        <!-- fixture padding 10 -->
      </pkg:c>
      <!-- fixture padding 10 -->
      <pkg:c r="B135" s="0" t="s">
        <!-- fixture padding 10 -->
        <pkg:v>2</pkg:v>
        <!-- fixture padding 10 -->
      </pkg:c>
      <!-- fixture padding 10 -->
      <pkg:c r="C135" s="0">
        <!-- fixture padding 10 -->
        <pkg:v>35</pkg:v>
        <!-- fixture padding 10 -->
      </pkg:c>
      <!-- fixture padding 10 -->
    </pkg:row>
    <!-- fixture padding 10 -->
    <pkg:row r="136">
      <!-- fixture padding 10 -->
      <pkg:c r="A136" s="0" t="s">
        <!-- fixture padding 10 -->
        <pkg:v>50</pkg:v>
        <!-- fixture padding 10 -->
      </pkg:c>
      <!-- fixture padding 10 -->
      <pkg:c r="B136" s="0" t="s">
        <!-- fixture padding 10 -->
        <pkg:v>2</pkg:v>
        <!-- fixture padding 10 -->
      </pkg:c>
      <!-- fixture padding 10 -->
      <pkg:c r="C136" s="0">
        <!-- fixture padding 10 -->
        <pkg:v>36</pkg:v>
        <!-- fixture padding 10 -->
      </pkg:c>
      <!-- fixture padding 10 -->
    </pkg:row>
    <!-- fixture padding 10 -->
    <pkg:row r="137">
      <!-- fixture padding 10 -->
      <pkg:c r="A137" s="0" t="s">
        <!-- fixture padding 10 -->
        <pkg:v>51</pkg:v>
        <!-- fixture padding 10 -->
      </pkg:c>
      <!-- fixture padding 10 -->
      <pkg:c r="B137" s="0" t="s">
        <!-- fixture padding 10 -->
        <pkg:v>2</pkg:v>
        <!-- fixture padding 10 -->
      </pkg:c>
      <!-- fixture padding 10 -->
      <pkg:c r="C137" s="0">
        <!-- fixture padding 10 -->
        <pkg:v>37</pkg:v>
        <!-- fixture padding 10 -->
      </pkg:c>
      <!-- fixture padding 10 -->
    </pkg:row>
    <!-- fixture padding 10 -->
    <pkg:row r="138">
      <!-- fixture padding 10 -->
      <pkg:c r="A138" s="0" t="s">
        <!-- fixture padding 10 -->
        <pkg:v>52</pkg:v>
        <!-- fixture padding 10 -->
      </pkg:c>
      <!-- fixture padding 10 -->
      <pkg:c r="B138" s="0" t="s">
        <!-- fixture padding 10 -->
        <pkg:v>2</pkg:v>
        <!-- fixture padding 10 -->
      </pkg:c>
      <!-- fixture padding 10 -->
      <pkg:c r="C138" s="0">
        <!-- fixture padding 10 -->
        <pkg:v>38</pkg:v>
        <!-- fixture padding 10 -->
      </pkg:c>
      <!-- fixture padding 10 -->
    </pkg:row>
    <!-- fixture padding 10 -->
    <pkg:row r="139">
      <!-- fixture padding 10 -->
      <pkg:c r="A139" s="0" t="s">
        <!-- fixture padding 10 -->
        <pkg:v>53</pkg:v>
        <!-- fixture padding 10 -->
      </pkg:c>
      <!-- fixture padding 10 -->
      <pkg:c r="B139" s="0" t="s">
        <!-- fixture padding 10 -->
        <pkg:v>2</pkg:v>
        <!-- fixture padding 10 -->
      </pkg:c>
      <!-- fixture padding 10 -->
      <pkg:c r="C139" s="0">
        <!-- fixture padding 10 -->
        <pkg:v>39</pkg:v>
        <!-- fixture padding 10 -->
      </pkg:c>
      <!-- fixture padding 10 -->
    </pkg:row>
    <!-- fixture padding 10 -->
    <pkg:row r="140">
      <!-- fixture padding 10 -->
      <pkg:c r="A140" s="0" t="s">
        <!-- fixture padding 10 -->
        <pkg:v>54</pkg:v>
        <!-- fixture padding 10 -->
      </pkg:c>
      <!-- fixture padding 10 -->
      <pkg:c r="B140" s="0" t="s">
        <!-- fixture padding 10 -->
        <pkg:v>2</pkg:v>
        <!-- fixture padding 10 -->
      </pkg:c>
      <!-- fixture padding 10 -->
      <pkg:c r="C140" s="0">
        <!-- fixture padding 10 -->
        <pkg:v>40</pkg:v>
        <!-- fixture padding 10 -->
      </pkg:c>
      <!-- fixture padding 10 -->
    </pkg:row>
    <!-- fixture padding 10 -->
    <pkg:row r="141">
      <!-- fixture padding 10 -->
      <pkg:c r="A141" s="0" t="s">
        <!-- fixture padding 10 -->
        <pkg:v>55</pkg:v>
        <!-- fixture padding 10 -->
      </pkg:c>
      <!-- fixture padding 10 -->
      <pkg:c r="B141" s="0" t="s">
        <!-- fixture padding 10 -->
        <pkg:v>2</pkg:v>
        <!-- fixture padding 10 -->
      </pkg:c>
      <!-- fixture padding 10 -->
      <pkg:c r="C141" s="0">
        <!-- fixture padding 10 -->
        <pkg:v>41</pkg:v>
        <!-- fixture padding 10 -->
      </pkg:c>
      <!-- fixture padding 10 -->
    </pkg:row>
    <!-- fixture padding 10 -->
    <pkg:row r="142">
      <!-- fixture padding 10 -->
      <pkg:c r="A142" s="0" t="s">
        <!-- fixture padding 10 -->
        <pkg:v>56</pkg:v>
        <!-- fixture padding 10 -->
      </pkg:c>
      <!-- fixture padding 10 -->
      <pkg:c r="B142" s="0" t="s">
        <!-- fixture padding 10 -->
        <pkg:v>2</pkg:v>
        <!-- fixture padding 10 -->
      </pkg:c>
      <!-- fixture padding 10 -->
      <pkg:c r="C142" s="0">
        <!-- fixture padding 10 -->
        <pkg:v>42</pkg:v>
        <!-- fixture padding 10 -->
      </pkg:c>
      <!-- fixture padding 10 -->
    </pkg:row>
    <!-- fixture padding 10 -->
    <pkg:row r="143">
      <!-- fixture padding 10 -->
      <pkg:c r="A143" s="0" t="s">
        <!-- fixture padding 10 -->
        <pkg:v>57</pkg:v>
        <!-- fixture padding 10 -->
      </pkg:c>
      <!-- fixture padding 10 -->
      <pkg:c r="B143" s="0" t="s">
        <!-- fixture padding 10 -->
        <pkg:v>2</pkg:v>
        <!-- fixture padding 10 -->
      </pkg:c>
      <!-- fixture padding 10 -->
      <pkg:c r="C143" s="0">
        <!-- fixture padding 10 -->
        <pkg:v>43</pkg:v>
        <!-- fixture padding 10 -->
      </pkg:c>
      <!-- fixture padding 10 -->
    </pkg:row>
    <!-- fixture padding 10 -->
    <pkg:row r="144">
      <!-- fixture padding 10 -->
      <pkg:c r="A144" s="0" t="s">
        <!-- fixture padding 10 -->
        <pkg:v>58</pkg:v>
        <!-- fixture padding 10 -->
      </pkg:c>
      <!-- fixture padding 10 -->
      <pkg:c r="B144" s="0" t="s">
        <!-- fixture padding 10 -->
        <pkg:v>2</pkg:v>
        <!-- fixture padding 10 -->
      </pkg:c>
      <!-- fixture padding 10 -->
      <pkg:c r="C144" s="0">
        <!-- fixture padding 10 -->
        <pkg:v>44</pkg:v>
        <!-- fixture padding 10 -->
      </pkg:c>
      <!-- fixture padding 10 -->
    </pkg:row>
    <!-- fixture padding 10 -->
    <pkg:row r="145">
      <!-- fixture padding 10 -->
      <pkg:c r="A145" s="0" t="s">
        <!-- fixture padding 10 -->
        <pkg:v>59</pkg:v>
        <!-- fixture padding 10 -->
      </pkg:c>
      <!-- fixture padding 10 -->
      <pkg:c r="B145" s="0" t="s">
        <!-- fixture padding 10 -->
        <pkg:v>2</pkg:v>
        <!-- fixture padding 10 -->
      </pkg:c>
      <!-- fixture padding 10 -->
      <pkg:c r="C145" s="0">
        <!-- fixture padding 10 -->
        <pkg:v>45</pkg:v>
        <!-- fixture padding 10 -->
      </pkg:c>
      <!-- fixture padding 10 -->
    </pkg:row>
    <!-- fixture padding 10 -->
    <pkg:row r="146">
      <!-- fixture padding 10 -->
      <pkg:c r="A146" s="0" t="s">
        <!-- fixture padding 10 -->
        <pkg:v>60</pkg:v>
        <!-- fixture padding 10 -->
      </pkg:c>
      <!-- fixture padding 10 -->
      <pkg:c r="B146" s="0" t="s">
        <!-- fixture padding 10 -->
        <pkg:v>2</pkg:v>
        <!-- fixture padding 10 -->
      </pkg:c>
      <!-- fixture padding 10 -->
      <pkg:c r="C146" s="0">
        <!-- fixture padding 10 -->
        <pkg:v>46</pkg:v>
        <!-- fixture padding 10 -->
      </pkg:c>
      <!-- fixture padding 10 -->
    </pkg:row>
    <!-- fixture padding 10 -->
    <pkg:row r="147">
      <!-- fixture padding 10 -->
      <pkg:c r="A147" s="0" t="s">
        <!-- fixture padding 10 -->
        <pkg:v>61</pkg:v>
        <!-- fixture padding 10 -->
      </pkg:c>
      <!-- fixture padding 10 -->
      <pkg:c r="B147" s="0" t="s">
        <!-- fixture padding 10 -->
        <pkg:v>2</pkg:v>
        <!-- fixture padding 10 -->
      </pkg:c>
      <!-- fixture padding 10 -->
      <pkg:c r="C147" s="0">
        <!-- fixture padding 10 -->
        <pkg:v>47</pkg:v>
        <!-- fixture padding 10 -->
      </pkg:c>
      <!-- fixture padding 10 -->
    </pkg:row>
    <!-- fixture padding 10 -->
    <pkg:row r="148">
      <!-- fixture padding 10 -->
      <pkg:c r="A148" s="0" t="s">
        <!-- fixture padding 10 -->
        <pkg:v>62</pkg:v>
        <!-- fixture padding 10 -->
      </pkg:c>
      <!-- fixture padding 10 -->
      <pkg:c r="B148" s="0" t="s">
        <!-- fixture padding 10 -->
        <pkg:v>2</pkg:v>
        <!-- fixture padding 10 -->
      </pkg:c>
      <!-- fixture padding 10 -->
      <pkg:c r="C148" s="0">
        <!-- fixture padding 10 -->
        <pkg:v>48</pkg:v>
        <!-- fixture padding 10 -->
      </pkg:c>
      <!-- fixture padding 10 -->
    </pkg:row>
    <!-- fixture padding 10 -->
    <pkg:row r="149">
      <!-- fixture padding 10 -->
      <pkg:c r="A149" s="0" t="s">
        <!-- fixture padding 10 -->
        <pkg:v>63</pkg:v>
        <!-- fixture padding 10 -->
      </pkg:c>
      <!-- fixture padding 10 -->
      <pkg:c r="B149" s="0" t="s">
        <!-- fixture padding 10 -->
        <pkg:v>2</pkg:v>
        <!-- fixture padding 10 -->
      </pkg:c>
      <!-- fixture padding 10 -->
      <pkg:c r="C149" s="0">
        <!-- fixture padding 10 -->
        <pkg:v>49</pkg:v>
        <!-- fixture padding 10 -->
      </pkg:c>
      <!-- fixture padding 10 -->
    </pkg:row>
    <!-- fixture padding 10 -->
    <pkg:row r="150">
      <!-- fixture padding 10 -->
      <pkg:c r="A150" s="0" t="s">
        <!-- fixture padding 10 -->
        <pkg:v>64</pkg:v>
        <!-- fixture padding 10 -->
      </pkg:c>
      <!-- fixture padding 10 -->
      <pkg:c r="B150" s="0" t="s">
        <!-- fixture padding 10 -->
        <pkg:v>2</pkg:v>
        <!-- fixture padding 10 -->
      </pkg:c>
      <!-- fixture padding 10 -->
      <pkg:c r="C150" s="0">
        <!-- fixture padding 10 -->
        <pkg:v>50</pkg:v>
        <!-- fixture padding 10 -->
      </pkg:c>
      <!-- fixture padding 10 -->
    </pkg:row>
    <!-- fixture padding 10 -->
    <pkg:row r="151">
      <!-- fixture padding 10 -->
      <pkg:c r="A151" s="0" t="s">
        <!-- fixture padding 10 -->
        <pkg:v>65</pkg:v>
        <!-- fixture padding 10 -->
      </pkg:c>
      <!-- fixture padding 10 -->
      <pkg:c r="B151" s="0" t="s">
        <!-- fixture padding 10 -->
        <pkg:v>2</pkg:v>
        <!-- fixture padding 10 -->
      </pkg:c>
      <!-- fixture padding 10 -->
      <pkg:c r="C151" s="0">
        <!-- fixture padding 10 -->
        <pkg:v>51</pkg:v>
        <!-- fixture padding 10 -->
      </pkg:c>
      <!-- fixture padding 10 -->
    </pkg:row>
    <!-- fixture padding 10 -->
    <pkg:row r="152">
      <!-- fixture padding 10 -->
      <pkg:c r="A152" s="0" t="s">
        <!-- fixture padding 10 -->
        <pkg:v>66</pkg:v>
        <!-- fixture padding 10 -->
      </pkg:c>
      <!-- fixture padding 10 -->
      <pkg:c r="B152" s="0" t="s">
        <!-- fixture padding 10 -->
        <pkg:v>2</pkg:v>
        <!-- fixture padding 10 -->
      </pkg:c>
      <!-- fixture padding 10 -->
      <pkg:c r="C152" s="0">
        <!-- fixture padding 10 -->
        <pkg:v>52</pkg:v>
        <!-- fixture padding 10 -->
      </pkg:c>
      <!-- fixture padding 10 -->
    </pkg:row>
    <!-- fixture padding 10 -->
    <pkg:row r="153">
      <!-- fixture padding 10 -->
      <pkg:c r="A153" s="0" t="s">
        <!-- fixture padding 10 -->
        <pkg:v>67</pkg:v>
        <!-- fixture padding 10 -->
      </pkg:c>
      <!-- fixture padding 10 -->
      <pkg:c r="B153" s="0" t="s">
        <!-- fixture padding 10 -->
        <pkg:v>2</pkg:v>
        <!-- fixture padding 10 -->
      </pkg:c>
      <!-- fixture padding 10 -->
      <pkg:c r="C153" s="0">
        <!-- fixture padding 10 -->
        <pkg:v>53</pkg:v>
        <!-- fixture padding 10 -->
      </pkg:c>
      <!-- fixture padding 10 -->
    </pkg:row>
    <!-- fixture padding 10 -->
    <pkg:row r="154">
      <!-- fixture padding 10 -->
      <pkg:c r="A154" s="0" t="s">
        <!-- fixture padding 10 -->
        <pkg:v>68</pkg:v>
        <!-- fixture padding 10 -->
      </pkg:c>
      <!-- fixture padding 10 -->
      <pkg:c r="B154" s="0" t="s">
        <!-- fixture padding 10 -->
        <pkg:v>2</pkg:v>
        <!-- fixture padding 10 -->
      </pkg:c>
      <!-- fixture padding 10 -->
      <pkg:c r="C154" s="0">
        <!-- fixture padding 10 -->
        <pkg:v>54</pkg:v>
        <!-- fixture padding 10 -->
      </pkg:c>
      <!-- fixture padding 10 -->
    </pkg:row>
    <!-- fixture padding 10 -->
    <pkg:row r="155">
      <!-- fixture padding 10 -->
      <pkg:c r="A155" s="0" t="s">
        <!-- fixture padding 10 -->
        <pkg:v>69</pkg:v>
        <!-- fixture padding 10 -->
      </pkg:c>
      <!-- fixture padding 10 -->
      <pkg:c r="B155" s="0" t="s">
        <!-- fixture padding 10 -->
        <pkg:v>2</pkg:v>
        <!-- fixture padding 10 -->
      </pkg:c>
      <!-- fixture padding 10 -->
      <pkg:c r="C155" s="0">
        <!-- fixture padding 10 -->
        <pkg:v>55</pkg:v>
        <!-- fixture padding 10 -->
      </pkg:c>
      <!-- fixture padding 10 -->
    </pkg:row>
    <!-- fixture padding 10 -->
    <pkg:row r="156">
      <!-- fixture padding 10 -->
      <pkg:c r="A156" s="0" t="s">
        <!-- fixture padding 10 -->
        <pkg:v>70</pkg:v>
        <!-- fixture padding 10 -->
      </pkg:c>
      <!-- fixture padding 10 -->
      <pkg:c r="B156" s="0" t="s">
        <!-- fixture padding 10 -->
        <pkg:v>2</pkg:v>
        <!-- fixture padding 10 -->
      </pkg:c>
      <!-- fixture padding 10 -->
      <pkg:c r="C156" s="0">
        <!-- fixture padding 10 -->
        <pkg:v>56</pkg:v>
        <!-- fixture padding 10 -->
      </pkg:c>
      <!-- fixture padding 10 -->
    </pkg:row>
    <!-- fixture padding 10 -->
    <pkg:row r="157">
      <!-- fixture padding 10 -->
      <pkg:c r="A157" s="0" t="s">
        <!-- fixture padding 10 -->
        <pkg:v>71</pkg:v>
        <!-- fixture padding 10 -->
      </pkg:c>
      <!-- fixture padding 10 -->
      <pkg:c r="B157" s="0" t="s">
        <!-- fixture padding 10 -->
        <pkg:v>2</pkg:v>
        <!-- fixture padding 10 -->
      </pkg:c>
      <!-- fixture padding 10 -->
      <pkg:c r="C157" s="0">
        <!-- fixture padding 10 -->
        <pkg:v>57</pkg:v>
        <!-- fixture padding 10 -->
      </pkg:c>
      <!-- fixture padding 10 -->
    </pkg:row>
    <!-- fixture padding 10 -->
    <pkg:row r="158">
      <!-- fixture padding 10 -->
      <pkg:c r="A158" s="0" t="s">
        <!-- fixture padding 10 -->
        <pkg:v>72</pkg:v>
        <!-- fixture padding 10 -->
      </pkg:c>
      <!-- fixture padding 10 -->
      <pkg:c r="B158" s="0" t="s">
        <!-- fixture padding 10 -->
        <pkg:v>2</pkg:v>
        <!-- fixture padding 10 -->
      </pkg:c>
      <!-- fixture padding 10 -->
      <pkg:c r="C158" s="0">
        <!-- fixture padding 10 -->
        <pkg:v>58</pkg:v>
        <!-- fixture padding 10 -->
      </pkg:c>
      <!-- fixture padding 10 -->
    </pkg:row>
    <!-- fixture padding 10 -->
    <pkg:row r="159">
      <!-- fixture padding 10 -->
      <pkg:c r="A159" s="0" t="s">
        <!-- fixture padding 10 -->
        <pkg:v>73</pkg:v>
        <!-- fixture padding 10 -->
      </pkg:c>
      <!-- fixture padding 10 -->
      <pkg:c r="B159" s="0" t="s">
        <!-- fixture padding 10 -->
        <pkg:v>2</pkg:v>
        <!-- fixture padding 10 -->
      </pkg:c>
      <!-- fixture padding 10 -->
      <pkg:c r="C159" s="0">
        <!-- fixture padding 10 -->
        <pkg:v>59</pkg:v>
        <!-- fixture padding 10 -->
      </pkg:c>
      <!-- fixture padding 10 -->
    </pkg:row>
    <!-- fixture padding 10 -->
    <pkg:row r="160">
      <!-- fixture padding 10 -->
      <pkg:c r="A160" s="0" t="s">
        <!-- fixture padding 10 -->
        <pkg:v>74</pkg:v>
        <!-- fixture padding 10 -->
      </pkg:c>
      <!-- fixture padding 10 -->
      <pkg:c r="B160" s="0" t="s">
        <!-- fixture padding 10 -->
        <pkg:v>2</pkg:v>
        <!-- fixture padding 10 -->
      </pkg:c>
      <!-- fixture padding 10 -->
      <pkg:c r="C160" s="0">
        <!-- fixture padding 10 -->
        <pkg:v>60</pkg:v>
        <!-- fixture padding 10 -->
      </pkg:c>
      <!-- fixture padding 10 -->
    </pkg:row>
    <!-- fixture padding 10 -->
    <pkg:row r="161">
      <!-- fixture padding 10 -->
      <pkg:c r="A161" s="0" t="s">
        <!-- fixture padding 10 -->
        <pkg:v>75</pkg:v>
        <!-- fixture padding 10 -->
      </pkg:c>
      <!-- fixture padding 10 -->
      <pkg:c r="B161" s="0" t="s">
        <!-- fixture padding 10 -->
        <pkg:v>2</pkg:v>
        <!-- fixture padding 10 -->
      </pkg:c>
      <!-- fixture padding 10 -->
      <pkg:c r="C161" s="0">
        <!-- fixture padding 10 -->
        <pkg:v>61</pkg:v>
        <!-- fixture padding 10 -->
      </pkg:c>
      <!-- fixture padding 10 -->
    </pkg:row>
    <!-- fixture padding 10 -->
    <pkg:row r="162">
      <!-- fixture padding 10 -->
      <pkg:c r="A162" s="0" t="s">
        <!-- fixture padding 10 -->
        <pkg:v>76</pkg:v>
        <!-- fixture padding 10 -->
      </pkg:c>
      <!-- fixture padding 10 -->
      <pkg:c r="B162" s="0" t="s">
        <!-- fixture padding 10 -->
        <pkg:v>2</pkg:v>
        <!-- fixture padding 10 -->
      </pkg:c>
      <!-- fixture padding 10 -->
      <pkg:c r="C162" s="0">
        <!-- fixture padding 10 -->
        <pkg:v>62</pkg:v>
        <!-- fixture padding 10 -->
      </pkg:c>
      <!-- fixture padding 10 -->
    </pkg:row>
    <!-- fixture padding 10 -->
    <pkg:row r="163">
      <!-- fixture padding 10 -->
      <pkg:c r="A163" s="0" t="s">
        <!-- fixture padding 10 -->
        <pkg:v>77</pkg:v>
        <!-- fixture padding 10 -->
      </pkg:c>
      <!-- fixture padding 10 -->
      <pkg:c r="B163" s="0" t="s">
        <!-- fixture padding 10 -->
        <pkg:v>2</pkg:v>
        <!-- fixture padding 10 -->
      </pkg:c>
      <!-- fixture padding 10 -->
      <pkg:c r="C163" s="0">
        <!-- fixture padding 10 -->
        <pkg:v>63</pkg:v>
        <!-- fixture padding 10 -->
      </pkg:c>
      <!-- fixture padding 10 -->
    </pkg:row>
    <!-- fixture padding 10 -->
    <pkg:row r="164">
      <!-- fixture padding 10 -->
      <pkg:c r="A164" s="0" t="s">
        <!-- fixture padding 10 -->
        <pkg:v>78</pkg:v>
        <!-- fixture padding 10 -->
      </pkg:c>
      <!-- fixture padding 10 -->
      <pkg:c r="B164" s="0" t="s">
        <!-- fixture padding 10 -->
        <pkg:v>2</pkg:v>
        <!-- fixture padding 10 -->
      </pkg:c>
      <!-- fixture padding 10 -->
      <pkg:c r="C164" s="0">
        <!-- fixture padding 10 -->
        <pkg:v>64</pkg:v>
        <!-- fixture padding 10 -->
      </pkg:c>
      <!-- fixture padding 10 -->
    </pkg:row>
    <!-- fixture padding 10 -->
    <pkg:row r="165">
      <!-- fixture padding 10 -->
      <pkg:c r="A165" s="0" t="s">
        <!-- fixture padding 10 -->
        <pkg:v>79</pkg:v>
        <!-- fixture padding 10 -->
      </pkg:c>
      <!-- fixture padding 10 -->
      <pkg:c r="B165" s="0" t="s">
        <!-- fixture padding 10 -->
        <pkg:v>2</pkg:v>
        <!-- fixture padding 10 -->
      </pkg:c>
      <!-- fixture padding 10 -->
      <pkg:c r="C165" s="0">
        <!-- fixture padding 10 -->
        <pkg:v>65</pkg:v>
        <!-- fixture padding 10 -->
      </pkg:c>
      <!-- fixture padding 10 -->
    </pkg:row>
    <!-- fixture padding 10 -->
    <pkg:row r="166">
      <!-- fixture padding 10 -->
      <pkg:c r="A166" s="0" t="s">
        <!-- fixture padding 10 -->
        <pkg:v>80</pkg:v>
        <!-- fixture padding 10 -->
      </pkg:c>
      <!-- fixture padding 10 -->
      <pkg:c r="B166" s="0" t="s">
        <!-- fixture padding 10 -->
        <pkg:v>2</pkg:v>
        <!-- fixture padding 10 -->
      </pkg:c>
      <!-- fixture padding 10 -->
      <pkg:c r="C166" s="0">
        <!-- fixture padding 10 -->
        <pkg:v>66</pkg:v>
        <!-- fixture padding 10 -->
      </pkg:c>
      <!-- fixture padding 10 -->
    </pkg:row>
    <!-- fixture padding 10 -->
    <pkg:row r="167">
      <!-- fixture padding 10 -->
      <pkg:c r="A167" s="0" t="s">
        <!-- fixture padding 10 -->
        <pkg:v>81</pkg:v>
        <!-- fixture padding 10 -->
      </pkg:c>
      <!-- fixture padding 10 -->
      <pkg:c r="B167" s="0" t="s">
        <!-- fixture padding 10 -->
        <pkg:v>2</pkg:v>
        <!-- fixture padding 10 -->
      </pkg:c>
      <!-- fixture padding 10 -->
      <pkg:c r="C167" s="0">
        <!-- fixture padding 10 -->
        <pkg:v>67</pkg:v>
        <!-- fixture padding 10 -->
      </pkg:c>
      <!-- fixture padding 10 -->
    </pkg:row>
    <!-- fixture padding 10 -->
    <pkg:row r="168">
      <!-- fixture padding 10 -->
      <pkg:c r="A168" s="0" t="s">
        <!-- fixture padding 10 -->
        <pkg:v>82</pkg:v>
        <!-- fixture padding 10 -->
      </pkg:c>
      <!-- fixture padding 10 -->
      <pkg:c r="B168" s="0" t="s">
        <!-- fixture padding 10 -->
        <pkg:v>2</pkg:v>
        <!-- fixture padding 10 -->
      </pkg:c>
      <!-- fixture padding 10 -->
      <pkg:c r="C168" s="0">
        <!-- fixture padding 10 -->
        <pkg:v>68</pkg:v>
        <!-- fixture padding 10 -->
      </pkg:c>
      <!-- fixture padding 10 -->
    </pkg:row>
    <!-- fixture padding 10 -->
    <pkg:row r="169">
      <!-- fixture padding 10 -->
      <pkg:c r="A169" s="0" t="s">
        <!-- fixture padding 10 -->
        <pkg:v>83</pkg:v>
        <!-- fixture padding 10 -->
      </pkg:c>
      <!-- fixture padding 10 -->
      <pkg:c r="B169" s="0" t="s">
        <!-- fixture padding 10 -->
        <pkg:v>2</pkg:v>
        <!-- fixture padding 10 -->
      </pkg:c>
      <!-- fixture padding 10 -->
      <pkg:c r="C169" s="0">
        <!-- fixture padding 10 -->
        <pkg:v>69</pkg:v>
        <!-- fixture padding 10 -->
      </pkg:c>
      <!-- fixture padding 10 -->
    </pkg:row>
    <!-- fixture padding 10 -->
    <pkg:row r="170">
      <!-- fixture padding 10 -->
      <pkg:c r="A170" s="0" t="s">
        <!-- fixture padding 10 -->
        <pkg:v>84</pkg:v>
        <!-- fixture padding 10 -->
      </pkg:c>
      <!-- fixture padding 10 -->
      <pkg:c r="B170" s="0" t="s">
        <!-- fixture padding 10 -->
        <pkg:v>2</pkg:v>
        <!-- fixture padding 10 -->
      </pkg:c>
      <!-- fixture padding 10 -->
      <pkg:c r="C170" s="0">
        <!-- fixture padding 10 -->
        <pkg:v>70</pkg:v>
        <!-- fixture padding 10 -->
      </pkg:c>
      <!-- fixture padding 10 -->
    </pkg:row>
    <!-- fixture padding 10 -->
    <pkg:row r="171">
      <!-- fixture padding 10 -->
      <pkg:c r="A171" s="0" t="s">
        <!-- fixture padding 10 -->
        <pkg:v>85</pkg:v>
        <!-- fixture padding 10 -->
      </pkg:c>
      <!-- fixture padding 10 -->
      <pkg:c r="B171" s="0" t="s">
        <!-- fixture padding 10 -->
        <pkg:v>2</pkg:v>
        <!-- fixture padding 10 -->
      </pkg:c>
      <!-- fixture padding 10 -->
      <pkg:c r="C171" s="0">
        <!-- fixture padding 10 -->
        <pkg:v>71</pkg:v>
        <!-- fixture padding 10 -->
      </pkg:c>
      <!-- fixture padding 10 -->
    </pkg:row>
    <!-- fixture padding 10 -->
    <pkg:row r="172">
      <!-- fixture padding 10 -->
      <pkg:c r="A172" s="0" t="s">
        <!-- fixture padding 10 -->
        <pkg:v>86</pkg:v>
        <!-- fixture padding 10 -->
      </pkg:c>
      <!-- fixture padding 10 -->
      <pkg:c r="B172" s="0" t="s">
        <!-- fixture padding 10 -->
        <pkg:v>2</pkg:v>
        <!-- fixture padding 10 -->
      </pkg:c>
      <!-- fixture padding 10 -->
      <pkg:c r="C172" s="0">
        <!-- fixture padding 10 -->
        <pkg:v>72</pkg:v>
        <!-- fixture padding 10 -->
      </pkg:c>
      <!-- fixture padding 10 -->
    </pkg:row>
    <!-- fixture padding 10 -->
    <pkg:row r="173">
      <!-- fixture padding 10 -->
      <pkg:c r="A173" s="0" t="s">
        <!-- fixture padding 10 -->
        <pkg:v>87</pkg:v>
        <!-- fixture padding 10 -->
      </pkg:c>
      <!-- fixture padding 10 -->
      <pkg:c r="B173" s="0" t="s">
        <!-- fixture padding 10 -->
        <pkg:v>2</pkg:v>
        <!-- fixture padding 10 -->
      </pkg:c>
      <!-- fixture padding 10 -->
      <pkg:c r="C173" s="0">
        <!-- fixture padding 10 -->
        <pkg:v>73</pkg:v>
        <!-- fixture padding 10 -->
      </pkg:c>
      <!-- fixture padding 10 -->
    </pkg:row>
    <!-- fixture padding 10 -->
    <pkg:row r="174">
      <!-- fixture padding 10 -->
      <pkg:c r="A174" s="0" t="s">
        <!-- fixture padding 10 -->
        <pkg:v>88</pkg:v>
        <!-- fixture padding 10 -->
      </pkg:c>
      <!-- fixture padding 10 -->
      <pkg:c r="B174" s="0" t="s">
        <!-- fixture padding 10 -->
        <pkg:v>2</pkg:v>
        <!-- fixture padding 10 -->
      </pkg:c>
      <!-- fixture padding 10 -->
      <pkg:c r="C174" s="0">
        <!-- fixture padding 10 -->
        <pkg:v>74</pkg:v>
        <!-- fixture padding 10 -->
      </pkg:c>
      <!-- fixture padding 10 -->
    </pkg:row>
    <!-- fixture padding 10 -->
    <pkg:row r="175">
      <!-- fixture padding 10 -->
      <pkg:c r="A175" s="0" t="s">
        <!-- fixture padding 10 -->
        <pkg:v>89</pkg:v>
        <!-- fixture padding 10 -->
      </pkg:c>
      <!-- fixture padding 10 -->
      <pkg:c r="B175" s="0" t="s">
        <!-- fixture padding 10 -->
        <pkg:v>2</pkg:v>
        <!-- fixture padding 10 -->
      </pkg:c>
      <!-- fixture padding 10 -->
      <pkg:c r="C175" s="0">
        <!-- fixture padding 10 -->
        <pkg:v>75</pkg:v>
        <!-- fixture padding 10 -->
      </pkg:c>
      <!-- fixture padding 10 -->
    </pkg:row>
    <!-- fixture padding 10 -->
    <pkg:row r="176">
      <!-- fixture padding 10 -->
      <pkg:c r="A176" s="0" t="s">
        <!-- fixture padding 10 -->
        <pkg:v>90</pkg:v>
        <!-- fixture padding 10 -->
      </pkg:c>
      <!-- fixture padding 10 -->
      <pkg:c r="B176" s="0" t="s">
        <!-- fixture padding 10 -->
        <pkg:v>2</pkg:v>
        <!-- fixture padding 10 -->
      </pkg:c>
      <!-- fixture padding 10 -->
      <pkg:c r="C176" s="0">
        <!-- fixture padding 10 -->
        <pkg:v>76</pkg:v>
        <!-- fixture padding 10 -->
      </pkg:c>
      <!-- fixture padding 10 -->
    </pkg:row>
    <!-- fixture padding 10 -->
    <pkg:row r="177">
      <!-- fixture padding 10 -->
      <pkg:c r="A177" s="0" t="s">
        <!-- fixture padding 10 -->
        <pkg:v>91</pkg:v>
        <!-- fixture padding 10 -->
      </pkg:c>
      <!-- fixture padding 10 -->
      <pkg:c r="B177" s="0" t="s">
        <!-- fixture padding 10 -->
        <pkg:v>2</pkg:v>
        <!-- fixture padding 10 -->
      </pkg:c>
      <!-- fixture padding 10 -->
      <pkg:c r="C177" s="0">
        <!-- fixture padding 10 -->
        <pkg:v>77</pkg:v>
        <!-- fixture padding 10 -->
      </pkg:c>
      <!-- fixture padding 10 -->
    </pkg:row>
    <!-- fixture padding 10 -->
    <pkg:row r="178">
      <!-- fixture padding 10 -->
      <pkg:c r="A178" s="0" t="s">
        <!-- fixture padding 10 -->
        <pkg:v>92</pkg:v>
        <!-- fixture padding 10 -->
      </pkg:c>
      <!-- fixture padding 10 -->
      <pkg:c r="B178" s="0" t="s">
        <!-- fixture padding 10 -->
        <pkg:v>2</pkg:v>
        <!-- fixture padding 10 -->
      </pkg:c>
      <!-- fixture padding 10 -->
      <pkg:c r="C178" s="0">
        <!-- fixture padding 10 -->
        <pkg:v>78</pkg:v>
        <!-- fixture padding 10 -->
      </pkg:c>
      <!-- fixture padding 10 -->
    </pkg:row>
    <!-- fixture padding 10 -->
    <pkg:row r="179">
      <!-- fixture padding 10 -->
      <pkg:c r="A179" s="0" t="s">
        <!-- fixture padding 10 -->
        <pkg:v>93</pkg:v>
        <!-- fixture padding 10 -->
      </pkg:c>
      <!-- fixture padding 10 -->
      <pkg:c r="B179" s="0" t="s">
        <!-- fixture padding 10 -->
        <pkg:v>2</pkg:v>
        <!-- fixture padding 10 -->
      </pkg:c>
      <!-- fixture padding 10 -->
      <pkg:c r="C179" s="0">
        <!-- fixture padding 10 -->
        <pkg:v>79</pkg:v>
        <!-- fixture padding 10 -->
      </pkg:c>
      <!-- fixture padding 10 -->
    </pkg:row>
    <!-- fixture padding 10 -->
    <pkg:row r="180">
      <!-- fixture padding 10 -->
      <pkg:c r="A180" s="0" t="s">
        <!-- fixture padding 10 -->
        <pkg:v>94</pkg:v>
        <!-- fixture padding 10 -->
      </pkg:c>
      <!-- fixture padding 10 -->
      <pkg:c r="B180" s="0" t="s">
        <!-- fixture padding 10 -->
        <pkg:v>2</pkg:v>
        <!-- fixture padding 10 -->
      </pkg:c>
      <!-- fixture padding 10 -->
      <pkg:c r="C180" s="0">
        <!-- fixture padding 10 -->
        <pkg:v>80</pkg:v>
        <!-- fixture padding 10 -->
      </pkg:c>
      <!-- fixture padding 10 -->
    </pkg:row>
    <!-- fixture padding 10 -->
    <pkg:row r="181">
      <!-- fixture padding 10 -->
      <pkg:c r="A181" s="0" t="s">
        <!-- fixture padding 10 -->
        <pkg:v>95</pkg:v>
        <!-- fixture padding 10 -->
      </pkg:c>
      <!-- fixture padding 10 -->
      <pkg:c r="B181" s="0" t="s">
        <!-- fixture padding 10 -->
        <pkg:v>2</pkg:v>
        <!-- fixture padding 10 -->
      </pkg:c>
      <!-- fixture padding 10 -->
      <pkg:c r="C181" s="0">
        <!-- fixture padding 10 -->
        <pkg:v>81</pkg:v>
        <!-- fixture padding 10 -->
      </pkg:c>
      <!-- fixture padding 10 -->
    </pkg:row>
    <!-- fixture padding 10 -->
    <pkg:row r="182">
      <!-- fixture padding 10 -->
      <pkg:c r="A182" s="0" t="s">
        <!-- fixture padding 10 -->
        <pkg:v>96</pkg:v>
        <!-- fixture padding 10 -->
      </pkg:c>
      <!-- fixture padding 10 -->
      <pkg:c r="B182" s="0" t="s">
        <!-- fixture padding 10 -->
        <pkg:v>2</pkg:v>
        <!-- fixture padding 10 -->
      </pkg:c>
      <!-- fixture padding 10 -->
      <pkg:c r="C182" s="0">
        <!-- fixture padding 10 -->
        <pkg:v>82</pkg:v>
        <!-- fixture padding 10 -->
      </pkg:c>
      <!-- fixture padding 10 -->
    </pkg:row>
    <!-- fixture padding 10 -->
    <pkg:row r="183">
      <!-- fixture padding 10 -->
      <pkg:c r="A183" s="0" t="s">
        <!-- fixture padding 10 -->
        <pkg:v>97</pkg:v>
        <!-- fixture padding 10 -->
      </pkg:c>
      <!-- fixture padding 10 -->
      <pkg:c r="B183" s="0" t="s">
        <!-- fixture padding 10 -->
        <pkg:v>2</pkg:v>
        <!-- fixture padding 10 -->
      </pkg:c>
      <!-- fixture padding 10 -->
      <pkg:c r="C183" s="0">
        <!-- fixture padding 10 -->
        <pkg:v>83</pkg:v>
        <!-- fixture padding 10 -->
      </pkg:c>
      <!-- fixture padding 10 -->
    </pkg:row>
    <!-- fixture padding 10 -->
    <pkg:row r="184">
      <!-- fixture padding 10 -->
      <pkg:c r="A184" s="0" t="s">
        <!-- fixture padding 10 -->
        <pkg:v>98</pkg:v>
        <!-- fixture padding 10 -->
      </pkg:c>
      <!-- fixture padding 10 -->
      <pkg:c r="B184" s="0" t="s">
        <!-- fixture padding 10 -->
        <pkg:v>2</pkg:v>
        <!-- fixture padding 10 -->
      </pkg:c>
      <!-- fixture padding 10 -->
      <pkg:c r="C184" s="0">
        <!-- fixture padding 10 -->
        <pkg:v>84</pkg:v>
        <!-- fixture padding 10 -->
      </pkg:c>
      <!-- fixture padding 10 -->
    </pkg:row>
    <!-- fixture padding 10 -->
    <pkg:row r="185">
      <!-- fixture padding 10 -->
      <pkg:c r="A185" s="0" t="s">
        <!-- fixture padding 10 -->
        <pkg:v>99</pkg:v>
        <!-- fixture padding 10 -->
      </pkg:c>
      <!-- fixture padding 10 -->
      <pkg:c r="B185" s="0" t="s">
        <!-- fixture padding 10 -->
        <pkg:v>2</pkg:v>
        <!-- fixture padding 10 -->
      </pkg:c>
      <!-- fixture padding 10 -->
      <pkg:c r="C185" s="0">
        <!-- fixture padding 10 -->
        <pkg:v>85</pkg:v>
        <!-- fixture padding 10 -->
      </pkg:c>
      <!-- fixture padding 10 -->
    </pkg:row>
    <!-- fixture padding 10 -->
    <pkg:row r="186">
      <!-- fixture padding 10 -->
      <pkg:c r="A186" s="0" t="s">
        <!-- fixture padding 10 -->
        <pkg:v>100</pkg:v>
        <!-- fixture padding 10 -->
      </pkg:c>
      <!-- fixture padding 10 -->
      <pkg:c r="B186" s="0" t="s">
        <!-- fixture padding 10 -->
        <pkg:v>2</pkg:v>
        <!-- fixture padding 10 -->
      </pkg:c>
      <!-- fixture padding 10 -->
      <pkg:c r="C186" s="0">
        <!-- fixture padding 10 -->
        <pkg:v>86</pkg:v>
        <!-- fixture padding 10 -->
      </pkg:c>
      <!-- fixture padding 10 -->
    </pkg:row>
    <!-- fixture padding 10 -->
    <pkg:row r="187">
      <!-- fixture padding 10 -->
      <pkg:c r="A187" s="0" t="s">
        <!-- fixture padding 10 -->
        <pkg:v>101</pkg:v>
        <!-- fixture padding 10 -->
      </pkg:c>
      <!-- fixture padding 10 -->
      <pkg:c r="B187" s="0" t="s">
        <!-- fixture padding 10 -->
        <pkg:v>2</pkg:v>
        <!-- fixture padding 10 -->
      </pkg:c>
      <!-- fixture padding 10 -->
      <pkg:c r="C187" s="0">
        <!-- fixture padding 10 -->
        <pkg:v>87</pkg:v>
        <!-- fixture padding 10 -->
      </pkg:c>
      <!-- fixture padding 10 -->
    </pkg:row>
    <!-- fixture padding 10 -->
    <pkg:row r="188">
      <!-- fixture padding 10 -->
      <pkg:c r="A188" s="0" t="s">
        <!-- fixture padding 10 -->
        <pkg:v>102</pkg:v>
        <!-- fixture padding 10 -->
      </pkg:c>
      <!-- fixture padding 10 -->
      <pkg:c r="B188" s="0" t="s">
        <!-- fixture padding 10 -->
        <pkg:v>2</pkg:v>
        <!-- fixture padding 10 -->
      </pkg:c>
      <!-- fixture padding 10 -->
      <pkg:c r="C188" s="0">
        <!-- fixture padding 10 -->
        <pkg:v>88</pkg:v>
        <!-- fixture padding 10 -->
      </pkg:c>
      <!-- fixture padding 10 -->
    </pkg:row>
    <!-- fixture padding 10 -->
    <pkg:row r="189">
      <!-- fixture padding 10 -->
      <pkg:c r="A189" s="0" t="s">
        <!-- fixture padding 10 -->
        <pkg:v>103</pkg:v>
        <!-- fixture padding 10 -->
      </pkg:c>
      <!-- fixture padding 10 -->
      <pkg:c r="B189" s="0" t="s">
        <!-- fixture padding 10 -->
        <pkg:v>2</pkg:v>
        <!-- fixture padding 10 -->
      </pkg:c>
      <!-- fixture padding 10 -->
      <pkg:c r="C189" s="0">
        <!-- fixture padding 10 -->
        <pkg:v>89</pkg:v>
        <!-- fixture padding 10 -->
      </pkg:c>
      <!-- fixture padding 10 -->
    </pkg:row>
    <!-- fixture padding 10 -->
    <pkg:row r="190">
      <!-- fixture padding 10 -->
      <pkg:c r="A190" s="0" t="s">
        <!-- fixture padding 10 -->
        <pkg:v>104</pkg:v>
        <!-- fixture padding 10 -->
      </pkg:c>
      <!-- fixture padding 10 -->
      <pkg:c r="B190" s="0" t="s">
        <!-- fixture padding 10 -->
        <pkg:v>2</pkg:v>
        <!-- fixture padding 10 -->
      </pkg:c>
      <!-- fixture padding 10 -->
      <pkg:c r="C190" s="0">
        <!-- fixture padding 10 -->
        <pkg:v>90</pkg:v>
        <!-- fixture padding 10 -->
      </pkg:c>
      <!-- fixture padding 10 -->
    </pkg:row>
    <!-- fixture padding 10 -->
    <pkg:row r="191">
      <!-- fixture padding 10 -->
      <pkg:c r="A191" s="0" t="s">
        <!-- fixture padding 10 -->
        <pkg:v>105</pkg:v>
        <!-- fixture padding 10 -->
      </pkg:c>
      <!-- fixture padding 10 -->
      <pkg:c r="B191" s="0" t="s">
        <!-- fixture padding 10 -->
        <pkg:v>2</pkg:v>
        <!-- fixture padding 10 -->
      </pkg:c>
      <!-- fixture padding 10 -->
      <pkg:c r="C191" s="0">
        <!-- fixture padding 10 -->
        <pkg:v>91</pkg:v>
        <!-- fixture padding 10 -->
      </pkg:c>
      <!-- fixture padding 10 -->
    </pkg:row>
    <!-- fixture padding 10 -->
    <pkg:row r="192">
      <!-- fixture padding 10 -->
      <pkg:c r="A192" s="0" t="s">
        <!-- fixture padding 10 -->
        <pkg:v>106</pkg:v>
        <!-- fixture padding 10 -->
      </pkg:c>
      <!-- fixture padding 10 -->
      <pkg:c r="B192" s="0" t="s">
        <!-- fixture padding 10 -->
        <pkg:v>2</pkg:v>
        <!-- fixture padding 10 -->
      </pkg:c>
      <!-- fixture padding 10 -->
      <pkg:c r="C192" s="0">
        <!-- fixture padding 10 -->
        <pkg:v>92</pkg:v>
        <!-- fixture padding 10 -->
      </pkg:c>
      <!-- fixture padding 10 -->
    </pkg:row>
    <!-- fixture padding 10 -->
    <pkg:row r="193">
      <!-- fixture padding 10 -->
      <pkg:c r="A193" s="0" t="s">
        <!-- fixture padding 10 -->
        <pkg:v>107</pkg:v>
        <!-- fixture padding 10 -->
      </pkg:c>
      <!-- fixture padding 10 -->
      <pkg:c r="B193" s="0" t="s">
        <!-- fixture padding 10 -->
        <pkg:v>2</pkg:v>
        <!-- fixture padding 10 -->
      </pkg:c>
      <!-- fixture padding 10 -->
      <pkg:c r="C193" s="0">
        <!-- fixture padding 10 -->
        <pkg:v>93</pkg:v>
        <!-- fixture padding 10 -->
      </pkg:c>
      <!-- fixture padding 10 -->
    </pkg:row>
    <!-- fixture padding 10 -->
    <pkg:row r="194">
      <!-- fixture padding 10 -->
      <pkg:c r="A194" s="0" t="s">
        <!-- fixture padding 10 -->
        <pkg:v>108</pkg:v>
        <!-- fixture padding 10 -->
      </pkg:c>
      <!-- fixture padding 10 -->
      <pkg:c r="B194" s="0" t="s">
        <!-- fixture padding 10 -->
        <pkg:v>2</pkg:v>
        <!-- fixture padding 10 -->
      </pkg:c>
      <!-- fixture padding 10 -->
      <pkg:c r="C194" s="0">
        <!-- fixture padding 10 -->
        <pkg:v>94</pkg:v>
        <!-- fixture padding 10 -->
      </pkg:c>
      <!-- fixture padding 10 -->
    </pkg:row>
    <!-- fixture padding 10 -->
    <pkg:row r="195">
      <!-- fixture padding 10 -->
      <pkg:c r="A195" s="0" t="s">
        <!-- fixture padding 10 -->
        <pkg:v>109</pkg:v>
        <!-- fixture padding 10 -->
      </pkg:c>
      <!-- fixture padding 10 -->
      <pkg:c r="B195" s="0" t="s">
        <!-- fixture padding 10 -->
        <pkg:v>2</pkg:v>
        <!-- fixture padding 10 -->
      </pkg:c>
      <!-- fixture padding 10 -->
      <pkg:c r="C195" s="0">
        <!-- fixture padding 10 -->
        <pkg:v>95</pkg:v>
        <!-- fixture padding 10 -->
      </pkg:c>
      <!-- fixture padding 10 -->
    </pkg:row>
    <!-- fixture padding 10 -->
    <pkg:row r="196">
      <!-- fixture padding 10 -->
      <pkg:c r="A196" s="0" t="s">
        <!-- fixture padding 10 -->
        <pkg:v>110</pkg:v>
        <!-- fixture padding 10 -->
      </pkg:c>
      <!-- fixture padding 10 -->
      <pkg:c r="B196" s="0" t="s">
        <!-- fixture padding 10 -->
        <pkg:v>2</pkg:v>
        <!-- fixture padding 10 -->
      </pkg:c>
      <!-- fixture padding 10 -->
      <pkg:c r="C196" s="0">
        <!-- fixture padding 10 -->
        <pkg:v>96</pkg:v>
        <!-- fixture padding 10 -->
      </pkg:c>
      <!-- fixture padding 10 -->
    </pkg:row>
    <!-- fixture padding 10 -->
    <pkg:row r="197">
      <!-- fixture padding 10 -->
      <pkg:c r="A197" s="0" t="s">
        <!-- fixture padding 10 -->
        <pkg:v>111</pkg:v>
        <!-- fixture padding 10 -->
      </pkg:c>
      <!-- fixture padding 10 -->
      <pkg:c r="B197" s="0" t="s">
        <!-- fixture padding 10 -->
        <pkg:v>2</pkg:v>
        <!-- fixture padding 10 -->
      </pkg:c>
      <!-- fixture padding 10 -->
      <pkg:c r="C197" s="0">
        <!-- fixture padding 10 -->
        <pkg:v>97</pkg:v>
        <!-- fixture padding 10 -->
      </pkg:c>
      <!-- fixture padding 10 -->
    </pkg:row>
    <!-- fixture padding 10 -->
    <pkg:row r="198">
      <!-- fixture padding 10 -->
      <pkg:c r="A198" s="0" t="s">
        <!-- fixture padding 10 -->
        <pkg:v>112</pkg:v>
        <!-- fixture padding 10 -->
      </pkg:c>
      <!-- fixture padding 10 -->
      <pkg:c r="B198" s="0" t="s">
        <!-- fixture padding 10 -->
        <pkg:v>2</pkg:v>
        <!-- fixture padding 10 -->
      </pkg:c>
      <!-- fixture padding 10 -->
      <pkg:c r="C198" s="0">
        <!-- fixture padding 10 -->
        <pkg:v>98</pkg:v>
        <!-- fixture padding 10 -->
      </pkg:c>
      <!-- fixture padding 10 -->
    </pkg:row>
    <!-- fixture padding 10 -->
    <pkg:row r="199">
      <!-- fixture padding 10 -->
      <pkg:c r="A199" s="0" t="s">
        <!-- fixture padding 10 -->
        <pkg:v>113</pkg:v>
        <!-- fixture padding 10 -->
      </pkg:c>
      <!-- fixture padding 10 -->
      <pkg:c r="B199" s="0" t="s">
        <!-- fixture padding 10 -->
        <pkg:v>2</pkg:v>
        <!-- fixture padding 10 -->
      </pkg:c>
      <!-- fixture padding 10 -->
      <pkg:c r="C199" s="0">
        <!-- fixture padding 10 -->
        <pkg:v>99</pkg:v>
        <!-- fixture padding 10 -->
      </pkg:c>
      <!-- fixture padding 10 -->
    </pkg:row>
    <!-- fixture padding 10 -->
    <pkg:row r="200">
      <!-- fixture padding 10 -->
      <pkg:c r="A200" s="0" t="s">
        <!-- fixture padding 10 -->
        <pkg:v>114</pkg:v>
        <!-- fixture padding 10 -->
      </pkg:c>
      <!-- fixture padding 10 -->
      <pkg:c r="B200" s="0" t="s">
        <!-- fixture padding 10 -->
        <pkg:v>2</pkg:v>
        <!-- fixture padding 10 -->
      </pkg:c>
      <!-- fixture padding 10 -->
      <pkg:c r="C200" s="0">
        <!-- fixture padding 10 -->
        <pkg:v>100</pkg:v>
        <!-- fixture padding 10 -->
      </pkg:c>
      <!-- fixture padding 10 -->
    </pkg:row>
    <!-- fixture padding 10 -->
    <pkg:row r="201">
      <!-- fixture padding 10 -->
      <pkg:c r="A201" s="0" t="s">
        <!-- fixture padding 10 -->
        <pkg:v>115</pkg:v>
        <!-- fixture padding 10 -->
      </pkg:c>
      <!-- fixture padding 10 -->
      <pkg:c r="B201" s="0" t="s">
        <!-- fixture padding 10 -->
        <pkg:v>2</pkg:v>
        <!-- fixture padding 10 -->
      </pkg:c>
      <!-- fixture padding 10 -->
      <pkg:c r="C201" s="0">
        <!-- fixture padding 10 -->
        <pkg:v>101</pkg:v>
        <!-- fixture padding 10 -->
      </pkg:c>
      <!-- fixture padding 10 -->
    </pkg:row>
    <!-- fixture padding 10 -->
    <pkg:row r="202">
      <!-- fixture padding 10 -->
      <pkg:c r="A202" s="0" t="s">
        <!-- fixture padding 10 -->
        <pkg:v>116</pkg:v>
        <!-- fixture padding 10 -->
      </pkg:c>
      <!-- fixture padding 10 -->
      <pkg:c r="B202" s="0" t="s">
        <!-- fixture padding 10 -->
        <pkg:v>2</pkg:v>
        <!-- fixture padding 10 -->
      </pkg:c>
      <!-- fixture padding 10 -->
      <pkg:c r="C202" s="0">
        <!-- fixture padding 10 -->
        <pkg:v>102</pkg:v>
        <!-- fixture padding 10 -->
      </pkg:c>
      <!-- fixture padding 10 -->
    </pkg:row>
    <!-- fixture padding 10 -->
    <pkg:row r="203">
      <!-- fixture padding 10 -->
      <pkg:c r="A203" s="0" t="s">
        <!-- fixture padding 10 -->
        <pkg:v>117</pkg:v>
        <!-- fixture padding 10 -->
      </pkg:c>
      <!-- fixture padding 10 -->
      <pkg:c r="B203" s="0" t="s">
        <!-- fixture padding 10 -->
        <pkg:v>2</pkg:v>
        <!-- fixture padding 10 -->
      </pkg:c>
      <!-- fixture padding 10 -->
      <pkg:c r="C203" s="0">
        <!-- fixture padding 10 -->
        <pkg:v>103</pkg:v>
        <!-- fixture padding 10 -->
      </pkg:c>
      <!-- fixture padding 10 -->
    </pkg:row>
    <!-- fixture padding 10 -->
    <pkg:row r="204">
      <!-- fixture padding 10 -->
      <pkg:c r="A204" s="0" t="s">
        <!-- fixture padding 10 -->
        <pkg:v>118</pkg:v>
        <!-- fixture padding 10 -->
      </pkg:c>
      <!-- fixture padding 10 -->
      <pkg:c r="B204" s="0" t="s">
        <!-- fixture padding 10 -->
        <pkg:v>2</pkg:v>
        <!-- fixture padding 10 -->
      </pkg:c>
      <!-- fixture padding 10 -->
      <pkg:c r="C204" s="0">
        <!-- fixture padding 10 -->
        <pkg:v>104</pkg:v>
        <!-- fixture padding 10 -->
      </pkg:c>
      <!-- fixture padding 10 -->
    </pkg:row>
    <!-- fixture padding 10 -->
    <pkg:row r="205">
      <!-- fixture padding 10 -->
      <pkg:c r="A205" s="0" t="s">
        <!-- fixture padding 10 -->
        <pkg:v>119</pkg:v>
        <!-- fixture padding 10 -->
      </pkg:c>
      <!-- fixture padding 10 -->
      <pkg:c r="B205" s="0" t="s">
        <!-- fixture padding 10 -->
        <pkg:v>2</pkg:v>
        <!-- fixture padding 10 -->
      </pkg:c>
      <!-- fixture padding 10 -->
      <pkg:c r="C205" s="0">
        <!-- fixture padding 10 -->
        <pkg:v>105</pkg:v>
        <!-- fixture padding 10 -->
      </pkg:c>
      <!-- fixture padding 10 -->
    </pkg:row>
    <!-- fixture padding 10 -->
    <pkg:row r="206">
      <!-- fixture padding 10 -->
      <pkg:c r="A206" s="0" t="s">
        <!-- fixture padding 10 -->
        <pkg:v>120</pkg:v>
        <!-- fixture padding 10 -->
      </pkg:c>
      <!-- fixture padding 10 -->
      <pkg:c r="B206" s="0" t="s">
        <!-- fixture padding 10 -->
        <pkg:v>2</pkg:v>
        <!-- fixture padding 10 -->
      </pkg:c>
      <!-- fixture padding 10 -->
      <pkg:c r="C206" s="0">
        <!-- fixture padding 10 -->
        <pkg:v>106</pkg:v>
        <!-- fixture padding 10 -->
      </pkg:c>
      <!-- fixture padding 10 -->
    </pkg:row>
    <!-- fixture padding 10 -->
    <pkg:row r="207">
      <!-- fixture padding 10 -->
      <pkg:c r="A207" s="0" t="s">
        <!-- fixture padding 10 -->
        <pkg:v>121</pkg:v>
        <!-- fixture padding 10 -->
      </pkg:c>
      <!-- fixture padding 10 -->
      <pkg:c r="B207" s="0" t="s">
        <!-- fixture padding 10 -->
        <pkg:v>2</pkg:v>
        <!-- fixture padding 10 -->
      </pkg:c>
      <!-- fixture padding 10 -->
      <pkg:c r="C207" s="0">
        <!-- fixture padding 10 -->
        <pkg:v>107</pkg:v>
        <!-- fixture padding 10 -->
      </pkg:c>
      <!-- fixture padding 10 -->
    </pkg:row>
    <!-- fixture padding 10 -->
    <pkg:row r="208">
      <!-- fixture padding 10 -->
      <pkg:c r="A208" s="0" t="s">
        <!-- fixture padding 10 -->
        <pkg:v>122</pkg:v>
        <!-- fixture padding 10 -->
      </pkg:c>
      <!-- fixture padding 10 -->
      <pkg:c r="B208" s="0" t="s">
        <!-- fixture padding 10 -->
        <pkg:v>2</pkg:v>
        <!-- fixture padding 10 -->
      </pkg:c>
      <!-- fixture padding 10 -->
      <pkg:c r="C208" s="0">
        <!-- fixture padding 10 -->
        <pkg:v>108</pkg:v>
        <!-- fixture padding 10 -->
      </pkg:c>
      <!-- fixture padding 10 -->
    </pkg:row>
    <!-- fixture padding 10 -->
    <pkg:row r="209">
      <!-- fixture padding 10 -->
      <pkg:c r="A209" s="0" t="s">
        <!-- fixture padding 10 -->
        <pkg:v>123</pkg:v>
        <!-- fixture padding 10 -->
      </pkg:c>
      <!-- fixture padding 10 -->
      <pkg:c r="B209" s="0" t="s">
        <!-- fixture padding 10 -->
        <pkg:v>2</pkg:v>
        <!-- fixture padding 10 -->
      </pkg:c>
      <!-- fixture padding 10 -->
      <pkg:c r="C209" s="0">
        <!-- fixture padding 10 -->
        <pkg:v>109</pkg:v>
        <!-- fixture padding 10 -->
      </pkg:c>
      <!-- fixture padding 10 -->
    </pkg:row>
    <!-- fixture padding 10 -->
    <pkg:row r="210">
      <!-- fixture padding 10 -->
      <pkg:c r="A210" s="0" t="s">
        <!-- fixture padding 10 -->
        <pkg:v>124</pkg:v>
        <!-- fixture padding 10 -->
      </pkg:c>
      <!-- fixture padding 10 -->
      <pkg:c r="B210" s="0" t="s">
        <!-- fixture padding 10 -->
        <pkg:v>2</pkg:v>
        <!-- fixture padding 10 -->
      </pkg:c>
      <!-- fixture padding 10 -->
      <pkg:c r="C210" s="0">
        <!-- fixture padding 10 -->
        <pkg:v>110</pkg:v>
        <!-- fixture padding 10 -->
      </pkg:c>
      <!-- fixture padding 10 -->
    </pkg:row>
    <!-- fixture padding 10 -->
    <pkg:row r="211">
      <!-- fixture padding 10 -->
      <pkg:c r="A211" s="0" t="s">
        <!-- fixture padding 10 -->
        <pkg:v>125</pkg:v>
        <!-- fixture padding 10 -->
      </pkg:c>
      <!-- fixture padding 10 -->
      <pkg:c r="B211" s="0" t="s">
        <!-- fixture padding 10 -->
        <pkg:v>2</pkg:v>
        <!-- fixture padding 10 -->
      </pkg:c>
      <!-- fixture padding 10 -->
      <pkg:c r="C211" s="0">
        <!-- fixture padding 10 -->
        <pkg:v>111</pkg:v>
        <!-- fixture padding 10 -->
      </pkg:c>
      <!-- fixture padding 10 -->
    </pkg:row>
    <!-- fixture padding 10 -->
    <pkg:row r="212">
      <!-- fixture padding 10 -->
      <pkg:c r="A212" s="0" t="s">
        <!-- fixture padding 10 -->
        <pkg:v>126</pkg:v>
        <!-- fixture padding 10 -->
      </pkg:c>
      <!-- fixture padding 10 -->
      <pkg:c r="B212" s="0" t="s">
        <!-- fixture padding 10 -->
        <pkg:v>2</pkg:v>
        <!-- fixture padding 10 -->
      </pkg:c>
      <!-- fixture padding 10 -->
      <pkg:c r="C212" s="0">
        <!-- fixture padding 10 -->
        <pkg:v>112</pkg:v>
        <!-- fixture padding 10 -->
      </pkg:c>
      <!-- fixture padding 10 -->
    </pkg:row>
    <!-- fixture padding 10 -->
    <pkg:row r="213">
      <!-- fixture padding 10 -->
      <pkg:c r="A213" s="0" t="s">
        <!-- fixture padding 10 -->
        <pkg:v>127</pkg:v>
        <!-- fixture padding 10 -->
      </pkg:c>
      <!-- fixture padding 10 -->
      <pkg:c r="B213" s="0" t="s">
        <!-- fixture padding 10 -->
        <pkg:v>2</pkg:v>
        <!-- fixture padding 10 -->
      </pkg:c>
      <!-- fixture padding 10 -->
      <pkg:c r="C213" s="0">
        <!-- fixture padding 10 -->
        <pkg:v>113</pkg:v>
        <!-- fixture padding 10 -->
      </pkg:c>
      <!-- fixture padding 10 -->
    </pkg:row>
    <!-- fixture padding 10 -->
    <pkg:row r="214">
      <!-- fixture padding 10 -->
      <pkg:c r="A214" s="0" t="s">
        <!-- fixture padding 10 -->
        <pkg:v>128</pkg:v>
        <!-- fixture padding 10 -->
      </pkg:c>
      <!-- fixture padding 10 -->
      <pkg:c r="B214" s="0" t="s">
        <!-- fixture padding 10 -->
        <pkg:v>2</pkg:v>
        <!-- fixture padding 10 -->
      </pkg:c>
      <!-- fixture padding 10 -->
      <pkg:c r="C214" s="0">
        <!-- fixture padding 10 -->
        <pkg:v>114</pkg:v>
        <!-- fixture padding 10 -->
      </pkg:c>
      <!-- fixture padding 10 -->
    </pkg:row>
    <!-- fixture padding 10 -->
    <pkg:row r="215">
      <!-- fixture padding 10 -->
      <pkg:c r="A215" s="0" t="s">
        <!-- fixture padding 10 -->
        <pkg:v>129</pkg:v>
        <!-- fixture padding 10 -->
      </pkg:c>
      <!-- fixture padding 10 -->
      <pkg:c r="B215" s="0" t="s">
        <!-- fixture padding 10 -->
        <pkg:v>2</pkg:v>
        <!-- fixture padding 10 -->
      </pkg:c>
      <!-- fixture padding 10 -->
      <pkg:c r="C215" s="0">
        <!-- fixture padding 10 -->
        <pkg:v>115</pkg:v>
        <!-- fixture padding 10 -->
      </pkg:c>
      <!-- fixture padding 10 -->
    </pkg:row>
    <!-- fixture padding 10 -->
    <pkg:row r="216">
      <!-- fixture padding 10 -->
      <pkg:c r="A216" s="0" t="s">
        <!-- fixture padding 10 -->
        <pkg:v>130</pkg:v>
        <!-- fixture padding 10 -->
      </pkg:c>
      <!-- fixture padding 10 -->
      <pkg:c r="B216" s="0" t="s">
        <!-- fixture padding 10 -->
        <pkg:v>2</pkg:v>
        <!-- fixture padding 10 -->
      </pkg:c>
      <!-- fixture padding 10 -->
      <pkg:c r="C216" s="0">
        <!-- fixture padding 10 -->
        <pkg:v>116</pkg:v>
        <!-- fixture padding 10 -->
      </pkg:c>
      <!-- fixture padding 10 -->
    </pkg:row>
    <!-- fixture padding 10 -->
    <pkg:row r="217">
      <!-- fixture padding 10 -->
      <pkg:c r="A217" s="0" t="s">
        <!-- fixture padding 10 -->
        <pkg:v>131</pkg:v>
        <!-- fixture padding 10 -->
      </pkg:c>
      <!-- fixture padding 10 -->
      <pkg:c r="B217" s="0" t="s">
        <!-- fixture padding 10 -->
        <pkg:v>2</pkg:v>
        <!-- fixture padding 10 -->
      </pkg:c>
      <!-- fixture padding 10 -->
      <pkg:c r="C217" s="0">
        <!-- fixture padding 10 -->
        <pkg:v>117</pkg:v>
        <!-- fixture padding 10 -->
      </pkg:c>
      <!-- fixture padding 10 -->
    </pkg:row>
    <!-- fixture padding 10 -->
    <pkg:row r="218">
      <!-- fixture padding 10 -->
      <pkg:c r="A218" s="0" t="s">
        <!-- fixture padding 10 -->
        <pkg:v>132</pkg:v>
        <!-- fixture padding 10 -->
      </pkg:c>
      <!-- fixture padding 10 -->
      <pkg:c r="B218" s="0" t="s">
        <!-- fixture padding 10 -->
        <pkg:v>2</pkg:v>
        <!-- fixture padding 10 -->
      </pkg:c>
      <!-- fixture padding 10 -->
      <pkg:c r="C218" s="0">
        <!-- fixture padding 10 -->
        <pkg:v>118</pkg:v>
        <!-- fixture padding 10 -->
      </pkg:c>
      <!-- fixture padding 10 -->
    </pkg:row>
    <!-- fixture padding 10 -->
    <pkg:row r="219">
      <!-- fixture padding 10 -->
      <pkg:c r="A219" s="0" t="s">
        <!-- fixture padding 10 -->
        <pkg:v>133</pkg:v>
        <!-- fixture padding 10 -->
      </pkg:c>
      <!-- fixture padding 10 -->
      <pkg:c r="B219" s="0" t="s">
        <!-- fixture padding 10 -->
        <pkg:v>2</pkg:v>
        <!-- fixture padding 10 -->
      </pkg:c>
      <!-- fixture padding 10 -->
      <pkg:c r="C219" s="0">
        <!-- fixture padding 10 -->
        <pkg:v>119</pkg:v>
        <!-- fixture padding 10 -->
      </pkg:c>
      <!-- fixture padding 10 -->
    </pkg:row>
    <!-- fixture padding 10 -->
    <pkg:row r="220">
      <!-- fixture padding 10 -->
      <pkg:c r="A220" s="0" t="s">
        <!-- fixture padding 10 -->
        <pkg:v>134</pkg:v>
        <!-- fixture padding 10 -->
      </pkg:c>
      <!-- fixture padding 10 -->
      <pkg:c r="B220" s="0" t="s">
        <!-- fixture padding 10 -->
        <pkg:v>2</pkg:v>
        <!-- fixture padding 10 -->
      </pkg:c>
      <!-- fixture padding 10 -->
      <pkg:c r="C220" s="0">
        <!-- fixture padding 10 -->
        <pkg:v>120</pkg:v>
        <!-- fixture padding 10 -->
      </pkg:c>
      <!-- fixture padding 10 -->
    </pkg:row>
    <!-- fixture padding 10 -->
    <pkg:row r="221">
      <!-- fixture padding 10 -->
      <pkg:c r="A221" s="0" t="s">
        <!-- fixture padding 10 -->
        <pkg:v>135</pkg:v>
        <!-- fixture padding 10 -->
      </pkg:c>
      <!-- fixture padding 10 -->
      <pkg:c r="B221" s="0" t="s">
        <!-- fixture padding 10 -->
        <pkg:v>2</pkg:v>
        <!-- fixture padding 10 -->
      </pkg:c>
      <!-- fixture padding 10 -->
      <pkg:c r="C221" s="0">
        <!-- fixture padding 10 -->
        <pkg:v>121</pkg:v>
        <!-- fixture padding 10 -->
      </pkg:c>
      <!-- fixture padding 10 -->
    </pkg:row>
    <!-- fixture padding 10 -->
    <pkg:row r="222">
      <!-- fixture padding 10 -->
      <pkg:c r="A222" s="0" t="s">
        <!-- fixture padding 10 -->
        <pkg:v>136</pkg:v>
        <!-- fixture padding 10 -->
      </pkg:c>
      <!-- fixture padding 10 -->
      <pkg:c r="B222" s="0" t="s">
        <!-- fixture padding 10 -->
        <pkg:v>2</pkg:v>
        <!-- fixture padding 10 -->
      </pkg:c>
      <!-- fixture padding 10 -->
      <pkg:c r="C222" s="0">
        <!-- fixture padding 10 -->
        <pkg:v>122</pkg:v>
        <!-- fixture padding 10 -->
      </pkg:c>
      <!-- fixture padding 10 -->
    </pkg:row>
    <!-- fixture padding 10 -->
    <pkg:row r="223">
      <!-- fixture padding 10 -->
      <pkg:c r="A223" s="0" t="s">
        <!-- fixture padding 10 -->
        <pkg:v>137</pkg:v>
        <!-- fixture padding 10 -->
      </pkg:c>
      <!-- fixture padding 10 -->
      <pkg:c r="B223" s="0" t="s">
        <!-- fixture padding 10 -->
        <pkg:v>2</pkg:v>
        <!-- fixture padding 10 -->
      </pkg:c>
      <!-- fixture padding 10 -->
      <pkg:c r="C223" s="0">
        <!-- fixture padding 10 -->
        <pkg:v>123</pkg:v>
        <!-- fixture padding 10 -->
      </pkg:c>
      <!-- fixture padding 10 -->
    </pkg:row>
    <!-- fixture padding 10 -->
    <pkg:row r="224">
      <!-- fixture padding 10 -->
      <pkg:c r="A224" s="0" t="s">
        <!-- fixture padding 10 -->
        <pkg:v>138</pkg:v>
        <!-- fixture padding 10 -->
      </pkg:c>
      <!-- fixture padding 10 -->
      <pkg:c r="B224" s="0" t="s">
        <!-- fixture padding 10 -->
        <pkg:v>2</pkg:v>
        <!-- fixture padding 10 -->
      </pkg:c>
      <!-- fixture padding 10 -->
      <pkg:c r="C224" s="0">
        <!-- fixture padding 10 -->
        <pkg:v>124</pkg:v>
        <!-- fixture padding 10 -->
      </pkg:c>
      <!-- fixture padding 10 -->
    </pkg:row>
    <!-- fixture padding 10 -->
    <pkg:row r="225">
      <!-- fixture padding 10 -->
      <pkg:c r="A225" s="0" t="s">
        <!-- fixture padding 10 -->
        <pkg:v>139</pkg:v>
        <!-- fixture padding 10 -->
      </pkg:c>
      <!-- fixture padding 10 -->
      <pkg:c r="B225" s="0" t="s">
        <!-- fixture padding 10 -->
        <pkg:v>2</pkg:v>
        <!-- fixture padding 10 -->
      </pkg:c>
      <!-- fixture padding 10 -->
      <pkg:c r="C225" s="0">
        <!-- fixture padding 10 -->
        <pkg:v>125</pkg:v>
        <!-- fixture padding 10 -->
      </pkg:c>
      <!-- fixture padding 10 -->
    </pkg:row>
    <!-- fixture padding 10 -->
    <pkg:row r="226">
      <!-- fixture padding 10 -->
      <pkg:c r="A226" s="0" t="s">
        <!-- fixture padding 10 -->
        <pkg:v>140</pkg:v>
        <!-- fixture padding 10 -->
      </pkg:c>
      <!-- fixture padding 10 -->
      <pkg:c r="B226" s="0" t="s">
        <!-- fixture padding 10 -->
        <pkg:v>2</pkg:v>
        <!-- fixture padding 10 -->
      </pkg:c>
      <!-- fixture padding 10 -->
      <pkg:c r="C226" s="0">
        <!-- fixture padding 10 -->
        <pkg:v>126</pkg:v>
        <!-- fixture padding 10 -->
      </pkg:c>
      <!-- fixture padding 10 -->
    </pkg:row>
    <!-- fixture padding 10 -->
    <pkg:row r="227">
      <!-- fixture padding 10 -->
      <pkg:c r="A227" s="0" t="s">
        <!-- fixture padding 10 -->
        <pkg:v>141</pkg:v>
        <!-- fixture padding 10 -->
      </pkg:c>
      <!-- fixture padding 10 -->
      <pkg:c r="B227" s="0" t="s">
        <!-- fixture padding 10 -->
        <pkg:v>2</pkg:v>
        <!-- fixture padding 10 -->
      </pkg:c>
      <!-- fixture padding 10 -->
      <pkg:c r="C227" s="0">
        <!-- fixture padding 10 -->
        <pkg:v>127</pkg:v>
        <!-- fixture padding 10 -->
      </pkg:c>
      <!-- fixture padding 10 -->
    </pkg:row>
    <!-- fixture padding 10 -->
    <pkg:row r="228">
      <!-- fixture padding 10 -->
      <pkg:c r="A228" s="0" t="s">
        <!-- fixture padding 10 -->
        <pkg:v>142</pkg:v>
        <!-- fixture padding 10 -->
      </pkg:c>
      <!-- fixture padding 10 -->
      <pkg:c r="B228" s="0" t="s">
        <!-- fixture padding 10 -->
        <pkg:v>2</pkg:v>
        <!-- fixture padding 10 -->
      </pkg:c>
      <!-- fixture padding 10 -->
      <pkg:c r="C228" s="0">
        <!-- fixture padding 10 -->
        <pkg:v>128</pkg:v>
        <!-- fixture padding 10 -->
      </pkg:c>
      <!-- fixture padding 10 -->
    </pkg:row>
    <!-- fixture padding 10 -->
    <pkg:row r="229">
      <!-- fixture padding 10 -->
      <pkg:c r="A229" s="0" t="s">
        <!-- fixture padding 10 -->
        <pkg:v>143</pkg:v>
        <!-- fixture padding 10 -->
      </pkg:c>
      <!-- fixture padding 10 -->
      <pkg:c r="B229" s="0" t="s">
        <!-- fixture padding 10 -->
        <pkg:v>2</pkg:v>
        <!-- fixture padding 10 -->
      </pkg:c>
      <!-- fixture padding 10 -->
      <pkg:c r="C229" s="0">
        <!-- fixture padding 10 -->
        <pkg:v>129</pkg:v>
        <!-- fixture padding 10 -->
      </pkg:c>
      <!-- fixture padding 10 -->
    </pkg:row>
    <!-- fixture padding 10 -->
    <pkg:row r="230">
      <!-- fixture padding 10 -->
      <pkg:c r="A230" s="0" t="s">
        <!-- fixture padding 10 -->
        <pkg:v>144</pkg:v>
        <!-- fixture padding 10 -->
      </pkg:c>
      <!-- fixture padding 10 -->
      <pkg:c r="B230" s="0" t="s">
        <!-- fixture padding 10 -->
        <pkg:v>2</pkg:v>
        <!-- fixture padding 10 -->
      </pkg:c>
      <!-- fixture padding 10 -->
      <pkg:c r="C230" s="0">
        <!-- fixture padding 10 -->
        <pkg:v>130</pkg:v>
        <!-- fixture padding 10 -->
      </pkg:c>
      <!-- fixture padding 10 -->
    </pkg:row>
    <!-- fixture padding 10 -->
    <pkg:row r="231">
      <!-- fixture padding 10 -->
      <pkg:c r="A231" s="0" t="s">
        <!-- fixture padding 10 -->
        <pkg:v>145</pkg:v>
        <!-- fixture padding 10 -->
      </pkg:c>
      <!-- fixture padding 10 -->
      <pkg:c r="B231" s="0" t="s">
        <!-- fixture padding 10 -->
        <pkg:v>2</pkg:v>
        <!-- fixture padding 10 -->
      </pkg:c>
      <!-- fixture padding 10 -->
      <pkg:c r="C231" s="0">
        <!-- fixture padding 10 -->
        <pkg:v>131</pkg:v>
        <!-- fixture padding 10 -->
      </pkg:c>
      <!-- fixture padding 10 -->
    </pkg:row>
    <!-- fixture padding 10 -->
    <pkg:row r="232">
      <!-- fixture padding 10 -->
      <pkg:c r="A232" s="0" t="s">
        <!-- fixture padding 10 -->
        <pkg:v>146</pkg:v>
        <!-- fixture padding 10 -->
      </pkg:c>
      <!-- fixture padding 10 -->
      <pkg:c r="B232" s="0" t="s">
        <!-- fixture padding 10 -->
        <pkg:v>2</pkg:v>
        <!-- fixture padding 10 -->
      </pkg:c>
      <!-- fixture padding 10 -->
      <pkg:c r="C232" s="0">
        <!-- fixture padding 10 -->
        <pkg:v>132</pkg:v>
        <!-- fixture padding 10 -->
      </pkg:c>
      <!-- fixture padding 10 -->
    </pkg:row>
    <!-- fixture padding 10 -->
    <pkg:row r="233">
      <!-- fixture padding 10 -->
      <pkg:c r="A233" s="0" t="s">
        <!-- fixture padding 10 -->
        <pkg:v>147</pkg:v>
        <!-- fixture padding 10 -->
      </pkg:c>
      <!-- fixture padding 10 -->
      <pkg:c r="B233" s="0" t="s">
        <!-- fixture padding 10 -->
        <pkg:v>2</pkg:v>
        <!-- fixture padding 10 -->
      </pkg:c>
      <!-- fixture padding 10 -->
      <pkg:c r="C233" s="0">
        <!-- fixture padding 10 -->
        <pkg:v>133</pkg:v>
        <!-- fixture padding 10 -->
      </pkg:c>
      <!-- fixture padding 10 -->
    </pkg:row>
    <!-- fixture padding 10 -->
    <pkg:row r="234">
      <!-- fixture padding 10 -->
      <pkg:c r="A234" s="0" t="s">
        <!-- fixture padding 10 -->
        <pkg:v>148</pkg:v>
        <!-- fixture padding 10 -->
      </pkg:c>
      <!-- fixture padding 10 -->
      <pkg:c r="B234" s="0" t="s">
        <!-- fixture padding 10 -->
        <pkg:v>2</pkg:v>
        <!-- fixture padding 10 -->
      </pkg:c>
      <!-- fixture padding 10 -->
      <pkg:c r="C234" s="0">
        <!-- fixture padding 10 -->
        <pkg:v>134</pkg:v>
        <!-- fixture padding 10 -->
      </pkg:c>
      <!-- fixture padding 10 -->
    </pkg:row>
    <!-- fixture padding 10 -->
    <pkg:row r="235">
      <!-- fixture padding 10 -->
      <pkg:c r="A235" s="0" t="s">
        <!-- fixture padding 10 -->
        <pkg:v>149</pkg:v>
        <!-- fixture padding 10 -->
      </pkg:c>
      <!-- fixture padding 10 -->
      <pkg:c r="B235" s="0" t="s">
        <!-- fixture padding 10 -->
        <pkg:v>2</pkg:v>
        <!-- fixture padding 10 -->
      </pkg:c>
      <!-- fixture padding 10 -->
      <pkg:c r="C235" s="0">
        <!-- fixture padding 10 -->
        <pkg:v>135</pkg:v>
        <!-- fixture padding 10 -->
      </pkg:c>
      <!-- fixture padding 10 -->
    </pkg:row>
    <!-- fixture padding 10 -->
    <pkg:row r="236">
      <!-- fixture padding 10 -->
      <pkg:c r="A236" s="0" t="s">
        <!-- fixture padding 10 -->
        <pkg:v>150</pkg:v>
        <!-- fixture padding 10 -->
      </pkg:c>
      <!-- fixture padding 10 -->
      <pkg:c r="B236" s="0" t="s">
        <!-- fixture padding 10 -->
        <pkg:v>2</pkg:v>
        <!-- fixture padding 10 -->
      </pkg:c>
      <!-- fixture padding 10 -->
      <pkg:c r="C236" s="0">
        <!-- fixture padding 10 -->
        <pkg:v>136</pkg:v>
        <!-- fixture padding 10 -->
      </pkg:c>
      <!-- fixture padding 10 -->
    </pkg:row>
    <!-- fixture padding 10 -->
    <pkg:row r="237">
      <!-- fixture padding 10 -->
      <pkg:c r="A237" s="0" t="s">
        <!-- fixture padding 10 -->
        <pkg:v>151</pkg:v>
        <!-- fixture padding 10 -->
      </pkg:c>
      <!-- fixture padding 10 -->
      <pkg:c r="B237" s="0" t="s">
        <!-- fixture padding 10 -->
        <pkg:v>2</pkg:v>
        <!-- fixture padding 10 -->
      </pkg:c>
      <!-- fixture padding 10 -->
      <pkg:c r="C237" s="0">
        <!-- fixture padding 10 -->
        <pkg:v>137</pkg:v>
        <!-- fixture padding 10 -->
      </pkg:c>
      <!-- fixture padding 10 -->
    </pkg:row>
    <!-- fixture padding 10 -->
    <pkg:row r="238">
      <!-- fixture padding 10 -->
      <pkg:c r="A238" s="0" t="s">
        <!-- fixture padding 10 -->
        <pkg:v>152</pkg:v>
        <!-- fixture padding 10 -->
      </pkg:c>
      <!-- fixture padding 10 -->
      <pkg:c r="B238" s="0" t="s">
        <!-- fixture padding 10 -->
        <pkg:v>2</pkg:v>
        <!-- fixture padding 10 -->
      </pkg:c>
      <!-- fixture padding 10 -->
      <pkg:c r="C238" s="0">
        <!-- fixture padding 10 -->
        <pkg:v>138</pkg:v>
        <!-- fixture padding 10 -->
      </pkg:c>
      <!-- fixture padding 10 -->
    </pkg:row>
    <!-- fixture padding 10 -->
    <pkg:row r="239">
      <!-- fixture padding 10 -->
      <pkg:c r="A239" s="0" t="s">
        <!-- fixture padding 10 -->
        <pkg:v>153</pkg:v>
        <!-- fixture padding 10 -->
      </pkg:c>
      <!-- fixture padding 10 -->
      <pkg:c r="B239" s="0" t="s">
        <!-- fixture padding 10 -->
        <pkg:v>2</pkg:v>
        <!-- fixture padding 10 -->
      </pkg:c>
      <!-- fixture padding 10 -->
      <pkg:c r="C239" s="0">
        <!-- fixture padding 10 -->
        <pkg:v>139</pkg:v>
        <!-- fixture padding 10 -->
      </pkg:c>
      <!-- fixture padding 10 -->
    </pkg:row>
    <!-- fixture padding 10 -->
    <pkg:row r="240">
      <!-- fixture padding 10 -->
      <pkg:c r="A240" s="0" t="s">
        <!-- fixture padding 10 -->
        <pkg:v>154</pkg:v>
        <!-- fixture padding 10 -->
      </pkg:c>
      <!-- fixture padding 10 -->
      <pkg:c r="B240" s="0" t="s">
        <!-- fixture padding 10 -->
        <pkg:v>2</pkg:v>
        <!-- fixture padding 10 -->
      </pkg:c>
      <!-- fixture padding 10 -->
      <pkg:c r="C240" s="0">
        <!-- fixture padding 10 -->
        <pkg:v>140</pkg:v>
        <!-- fixture padding 10 -->
      </pkg:c>
      <!-- fixture padding 10 -->
    </pkg:row>
    <!-- fixture padding 10 -->
    <pkg:row r="241">
      <!-- fixture padding 10 -->
      <pkg:c r="A241" s="0" t="s">
        <!-- fixture padding 10 -->
        <pkg:v>155</pkg:v>
        <!-- fixture padding 10 -->
      </pkg:c>
      <!-- fixture padding 10 -->
      <pkg:c r="B241" s="0" t="s">
        <!-- fixture padding 10 -->
        <pkg:v>2</pkg:v>
        <!-- fixture padding 10 -->
      </pkg:c>
      <!-- fixture padding 10 -->
      <pkg:c r="C241" s="0">
        <!-- fixture padding 10 -->
        <pkg:v>141</pkg:v>
        <!-- fixture padding 10 -->
      </pkg:c>
      <!-- fixture padding 10 -->
    </pkg:row>
    <!-- fixture padding 10 -->
    <pkg:row r="242">
      <!-- fixture padding 10 -->
      <pkg:c r="A242" s="0" t="s">
        <!-- fixture padding 10 -->
        <pkg:v>156</pkg:v>
        <!-- fixture padding 10 -->
      </pkg:c>
      <!-- fixture padding 10 -->
      <pkg:c r="B242" s="0" t="s">
        <!-- fixture padding 10 -->
        <pkg:v>2</pkg:v>
        <!-- fixture padding 10 -->
      </pkg:c>
      <!-- fixture padding 10 -->
      <pkg:c r="C242" s="0">
        <!-- fixture padding 10 -->
        <pkg:v>142</pkg:v>
        <!-- fixture padding 10 -->
      </pkg:c>
      <!-- fixture padding 10 -->
    </pkg:row>
    <!-- fixture padding 10 -->
    <pkg:row r="243">
      <!-- fixture padding 10 -->
      <pkg:c r="A243" s="0" t="s">
        <!-- fixture padding 10 -->
        <pkg:v>157</pkg:v>
        <!-- fixture padding 10 -->
      </pkg:c>
      <!-- fixture padding 10 -->
      <pkg:c r="B243" s="0" t="s">
        <!-- fixture padding 10 -->
        <pkg:v>2</pkg:v>
        <!-- fixture padding 10 -->
      </pkg:c>
      <!-- fixture padding 10 -->
      <pkg:c r="C243" s="0">
        <!-- fixture padding 10 -->
        <pkg:v>143</pkg:v>
        <!-- fixture padding 10 -->
      </pkg:c>
      <!-- fixture padding 10 -->
    </pkg:row>
    <!-- fixture padding 10 -->
    <pkg:row r="244">
      <!-- fixture padding 10 -->
      <pkg:c r="A244" s="0" t="s">
        <!-- fixture padding 10 -->
        <pkg:v>158</pkg:v>
        <!-- fixture padding 10 -->
      </pkg:c>
      <!-- fixture padding 10 -->
      <pkg:c r="B244" s="0" t="s">
        <!-- fixture padding 10 -->
        <pkg:v>2</pkg:v>
        <!-- fixture padding 10 -->
      </pkg:c>
      <!-- fixture padding 10 -->
      <pkg:c r="C244" s="0">
        <!-- fixture padding 10 -->
        <pkg:v>144</pkg:v>
        <!-- fixture padding 10 -->
      </pkg:c>
      <!-- fixture padding 10 -->
    </pkg:row>
    <!-- fixture padding 10 -->
    <pkg:row r="245">
      <!-- fixture padding 10 -->
      <pkg:c r="A245" s="0" t="s">
        <!-- fixture padding 10 -->
        <pkg:v>159</pkg:v>
        <!-- fixture padding 10 -->
      </pkg:c>
      <!-- fixture padding 10 -->
      <pkg:c r="B245" s="0" t="s">
        <!-- fixture padding 10 -->
        <pkg:v>2</pkg:v>
        <!-- fixture padding 10 -->
      </pkg:c>
      <!-- fixture padding 10 -->
      <pkg:c r="C245" s="0">
        <!-- fixture padding 10 -->
        <pkg:v>145</pkg:v>
        <!-- fixture padding 10 -->
      </pkg:c>
      <!-- fixture padding 10 -->
    </pkg:row>
    <!-- fixture padding 10 -->
    <pkg:row r="246">
      <!-- fixture padding 10 -->
      <pkg:c r="A246" s="0" t="s">
        <!-- fixture padding 10 -->
        <pkg:v>160</pkg:v>
        <!-- fixture padding 10 -->
      </pkg:c>
      <!-- fixture padding 10 -->
      <pkg:c r="B246" s="0" t="s">
        <!-- fixture padding 10 -->
        <pkg:v>2</pkg:v>
        <!-- fixture padding 10 -->
      </pkg:c>
      <!-- fixture padding 10 -->
      <pkg:c r="C246" s="0">
        <!-- fixture padding 10 -->
        <pkg:v>146</pkg:v>
        <!-- fixture padding 10 -->
      </pkg:c>
      <!-- fixture padding 10 -->
    </pkg:row>
    <!-- fixture padding 10 -->
    <pkg:row r="247">
      <!-- fixture padding 10 -->
      <pkg:c r="A247" s="0" t="s">
        <!-- fixture padding 10 -->
        <pkg:v>161</pkg:v>
        <!-- fixture padding 10 -->
      </pkg:c>
      <!-- fixture padding 10 -->
      <pkg:c r="B247" s="0" t="s">
        <!-- fixture padding 10 -->
        <pkg:v>2</pkg:v>
        <!-- fixture padding 10 -->
      </pkg:c>
      <!-- fixture padding 10 -->
      <pkg:c r="C247" s="0">
        <!-- fixture padding 10 -->
        <pkg:v>147</pkg:v>
        <!-- fixture padding 10 -->
      </pkg:c>
      <!-- fixture padding 10 -->
    </pkg:row>
    <!-- fixture padding 10 -->
    <pkg:row r="248">
      <!-- fixture padding 10 -->
      <pkg:c r="A248" s="0" t="s">
        <!-- fixture padding 10 -->
        <pkg:v>162</pkg:v>
        <!-- fixture padding 10 -->
      </pkg:c>
      <!-- fixture padding 10 -->
      <pkg:c r="B248" s="0" t="s">
        <!-- fixture padding 10 -->
        <pkg:v>2</pkg:v>
        <!-- fixture padding 10 -->
      </pkg:c>
      <!-- fixture padding 10 -->
      <pkg:c r="C248" s="0">
        <!-- fixture padding 10 -->
        <pkg:v>148</pkg:v>
        <!-- fixture padding 10 -->
      </pkg:c>
      <!-- fixture padding 10 -->
    </pkg:row>
    <!-- fixture padding 10 -->
    <pkg:row r="249">
      <!-- fixture padding 10 -->
      <pkg:c r="A249" s="0" t="s">
        <!-- fixture padding 10 -->
        <pkg:v>163</pkg:v>
        <!-- fixture padding 10 -->
      </pkg:c>
      <!-- fixture padding 10 -->
      <pkg:c r="B249" s="0" t="s">
        <!-- fixture padding 10 -->
        <pkg:v>2</pkg:v>
        <!-- fixture padding 10 -->
      </pkg:c>
      <!-- fixture padding 10 -->
      <pkg:c r="C249" s="0">
        <!-- fixture padding 10 -->
        <pkg:v>149</pkg:v>
        <!-- fixture padding 10 -->
      </pkg:c>
      <!-- fixture padding 10 -->
    </pkg:row>
    <!-- fixture padding 10 -->
    <pkg:row r="250">
      <!-- fixture padding 10 -->
      <pkg:c r="A250" s="0" t="s">
        <!-- fixture padding 10 -->
        <pkg:v>164</pkg:v>
        <!-- fixture padding 10 -->
      </pkg:c>
      <!-- fixture padding 10 -->
      <pkg:c r="B250" s="0" t="s">
        <!-- fixture padding 10 -->
        <pkg:v>2</pkg:v>
        <!-- fixture padding 10 -->
      </pkg:c>
      <!-- fixture padding 10 -->
      <pkg:c r="C250" s="0">
        <!-- fixture padding 10 -->
        <pkg:v>150</pkg:v>
        <!-- fixture padding 10 -->
      </pkg:c>
      <!-- fixture padding 10 -->
    </pkg:row>
    <!-- fixture padding 10 -->
    <pkg:row r="251">
      <!-- fixture padding 10 -->
      <pkg:c r="A251" s="0" t="s">
        <!-- fixture padding 10 -->
        <pkg:v>165</pkg:v>
        <!-- fixture padding 10 -->
      </pkg:c>
      <!-- fixture padding 10 -->
      <pkg:c r="B251" s="0" t="s">
        <!-- fixture padding 10 -->
        <pkg:v>2</pkg:v>
        <!-- fixture padding 10 -->
      </pkg:c>
      <!-- fixture padding 10 -->
      <pkg:c r="C251" s="0">
        <!-- fixture padding 10 -->
        <pkg:v>151</pkg:v>
        <!-- fixture padding 10 -->
      </pkg:c>
      <!-- fixture padding 10 -->
    </pkg:row>
    <!-- fixture padding 10 -->
    <pkg:row r="252">
      <!-- fixture padding 10 -->
      <pkg:c r="A252" s="0" t="s">
        <!-- fixture padding 10 -->
        <pkg:v>166</pkg:v>
        <!-- fixture padding 10 -->
      </pkg:c>
      <!-- fixture padding 10 -->
      <pkg:c r="B252" s="0" t="s">
        <!-- fixture padding 10 -->
        <pkg:v>2</pkg:v>
        <!-- fixture padding 10 -->
      </pkg:c>
      <!-- fixture padding 10 -->
      <pkg:c r="C252" s="0">
        <!-- fixture padding 10 -->
        <pkg:v>152</pkg:v>
        <!-- fixture padding 10 -->
      </pkg:c>
      <!-- fixture padding 10 -->
    </pkg:row>
    <!-- fixture padding 10 -->
    <pkg:row r="253">
      <!-- fixture padding 10 -->
      <pkg:c r="A253" s="0" t="s">
        <!-- fixture padding 10 -->
        <pkg:v>167</pkg:v>
        <!-- fixture padding 10 -->
      </pkg:c>
      <!-- fixture padding 10 -->
      <pkg:c r="B253" s="0" t="s">
        <!-- fixture padding 10 -->
        <pkg:v>2</pkg:v>
        <!-- fixture padding 10 -->
      </pkg:c>
      <!-- fixture padding 10 -->
      <pkg:c r="C253" s="0">
        <!-- fixture padding 10 -->
        <pkg:v>153</pkg:v>
        <!-- fixture padding 10 -->
      </pkg:c>
      <!-- fixture padding 10 -->
    </pkg:row>
    <!-- fixture padding 10 -->
    <pkg:row r="254">
      <!-- fixture padding 10 -->
      <pkg:c r="A254" s="0" t="s">
        <!-- fixture padding 10 -->
        <pkg:v>168</pkg:v>
        <!-- fixture padding 10 -->
      </pkg:c>
      <!-- fixture padding 10 -->
      <pkg:c r="B254" s="0" t="s">
        <!-- fixture padding 10 -->
        <pkg:v>2</pkg:v>
        <!-- fixture padding 10 -->
      </pkg:c>
      <!-- fixture padding 10 -->
      <pkg:c r="C254" s="0">
        <!-- fixture padding 10 -->
        <pkg:v>154</pkg:v>
        <!-- fixture padding 10 -->
      </pkg:c>
      <!-- fixture padding 10 -->
    </pkg:row>
    <!-- fixture padding 10 -->
    <pkg:row r="255">
      <!-- fixture padding 10 -->
      <pkg:c r="A255" s="0" t="s">
        <!-- fixture padding 10 -->
        <pkg:v>169</pkg:v>
        <!-- fixture padding 10 -->
      </pkg:c>
      <!-- fixture padding 10 -->
      <pkg:c r="B255" s="0" t="s">
        <!-- fixture padding 10 -->
        <pkg:v>2</pkg:v>
        <!-- fixture padding 10 -->
      </pkg:c>
      <!-- fixture padding 10 -->
      <pkg:c r="C255" s="0">
        <!-- fixture padding 10 -->
        <pkg:v>155</pkg:v>
        <!-- fixture padding 10 -->
      </pkg:c>
      <!-- fixture padding 10 -->
    </pkg:row>
    <!-- fixture padding 10 -->
    <pkg:row r="256">
      <!-- fixture padding 10 -->
      <pkg:c r="A256" s="0" t="s">
        <!-- fixture padding 10 -->
        <pkg:v>170</pkg:v>
        <!-- fixture padding 10 -->
      </pkg:c>
      <!-- fixture padding 10 -->
      <pkg:c r="B256" s="0" t="s">
        <!-- fixture padding 10 -->
        <pkg:v>2</pkg:v>
        <!-- fixture padding 10 -->
      </pkg:c>
      <!-- fixture padding 10 -->
      <pkg:c r="C256" s="0">
        <!-- fixture padding 10 -->
        <pkg:v>156</pkg:v>
        <!-- fixture padding 10 -->
      </pkg:c>
      <!-- fixture padding 10 -->
    </pkg:row>
    <!-- fixture padding 10 -->
    <pkg:row r="257">
      <!-- fixture padding 10 -->
      <pkg:c r="A257" s="0" t="s">
        <!-- fixture padding 10 -->
        <pkg:v>171</pkg:v>
        <!-- fixture padding 10 -->
      </pkg:c>
      <!-- fixture padding 10 -->
      <pkg:c r="B257" s="0" t="s">
        <!-- fixture padding 10 -->
        <pkg:v>2</pkg:v>
        <!-- fixture padding 10 -->
      </pkg:c>
      <!-- fixture padding 10 -->
      <pkg:c r="C257" s="0">
        <!-- fixture padding 10 -->
        <pkg:v>157</pkg:v>
        <!-- fixture padding 10 -->
      </pkg:c>
      <!-- fixture padding 10 -->
    </pkg:row>
    <!-- fixture padding 10 -->
    <pkg:row r="258">
      <!-- fixture padding 10 -->
      <pkg:c r="A258" s="0" t="s">
        <!-- fixture padding 10 -->
        <pkg:v>172</pkg:v>
        <!-- fixture padding 10 -->
      </pkg:c>
      <!-- fixture padding 10 -->
      <pkg:c r="B258" s="0" t="s">
        <!-- fixture padding 10 -->
        <pkg:v>2</pkg:v>
        <!-- fixture padding 10 -->
      </pkg:c>
      <!-- fixture padding 10 -->
      <pkg:c r="C258" s="0">
        <!-- fixture padding 10 -->
        <pkg:v>158</pkg:v>
        <!-- fixture padding 10 -->
      </pkg:c>
      <!-- fixture padding 10 -->
    </pkg:row>
    <!-- fixture padding 10 -->
    <pkg:row r="259">
      <!-- fixture padding 10 -->
      <pkg:c r="A259" s="0" t="s">
        <!-- fixture padding 10 -->
        <pkg:v>173</pkg:v>
        <!-- fixture padding 10 -->
      </pkg:c>
      <!-- fixture padding 10 -->
      <pkg:c r="B259" s="0" t="s">
        <!-- fixture padding 10 -->
        <pkg:v>2</pkg:v>
        <!-- fixture padding 10 -->
      </pkg:c>
      <!-- fixture padding 10 -->
      <pkg:c r="C259" s="0">
        <!-- fixture padding 10 -->
        <pkg:v>159</pkg:v>
        <!-- fixture padding 10 -->
      </pkg:c>
      <!-- fixture padding 10 -->
    </pkg:row>
    <!-- fixture padding 10 -->
    <pkg:row r="260">
      <!-- fixture padding 10 -->
      <pkg:c r="A260" s="0" t="s">
        <!-- fixture padding 10 -->
        <pkg:v>174</pkg:v>
        <!-- fixture padding 10 -->
      </pkg:c>
      <!-- fixture padding 10 -->
      <pkg:c r="B260" s="0" t="s">
        <!-- fixture padding 10 -->
        <pkg:v>2</pkg:v>
        <!-- fixture padding 10 -->
      </pkg:c>
      <!-- fixture padding 10 -->
      <pkg:c r="C260" s="0">
        <!-- fixture padding 10 -->
        <pkg:v>160</pkg:v>
        <!-- fixture padding 10 -->
      </pkg:c>
      <!-- fixture padding 10 -->
    </pkg:row>
    <!-- fixture padding 10 -->
    <pkg:row r="261">
      <!-- fixture padding 10 -->
      <pkg:c r="A261" s="0" t="s">
        <!-- fixture padding 10 -->
        <pkg:v>175</pkg:v>
        <!-- fixture padding 10 -->
      </pkg:c>
      <!-- fixture padding 10 -->
      <pkg:c r="B261" s="0" t="s">
        <!-- fixture padding 10 -->
        <pkg:v>2</pkg:v>
        <!-- fixture padding 10 -->
      </pkg:c>
      <!-- fixture padding 10 -->
      <pkg:c r="C261" s="0">
        <!-- fixture padding 10 -->
        <pkg:v>161</pkg:v>
        <!-- fixture padding 10 -->
      </pkg:c>
      <!-- fixture padding 10 -->
    </pkg:row>
    <!-- fixture padding 10 -->
    <pkg:row r="262">
      <!-- fixture padding 10 -->
      <pkg:c r="A262" s="0" t="s">
        <!-- fixture padding 10 -->
        <pkg:v>176</pkg:v>
        <!-- fixture padding 10 -->
      </pkg:c>
      <!-- fixture padding 10 -->
      <pkg:c r="B262" s="0" t="s">
        <!-- fixture padding 10 -->
        <pkg:v>2</pkg:v>
        <!-- fixture padding 10 -->
      </pkg:c>
      <!-- fixture padding 10 -->
      <pkg:c r="C262" s="0">
        <!-- fixture padding 10 -->
        <pkg:v>162</pkg:v>
        <!-- fixture padding 10 -->
      </pkg:c>
      <!-- fixture padding 10 -->
    </pkg:row>
    <!-- fixture padding 10 -->
    <pkg:row r="263">
      <!-- fixture padding 10 -->
      <pkg:c r="A263" s="0" t="s">
        <!-- fixture padding 10 -->
        <pkg:v>177</pkg:v>
        <!-- fixture padding 10 -->
      </pkg:c>
      <!-- fixture padding 10 -->
      <pkg:c r="B263" s="0" t="s">
        <!-- fixture padding 10 -->
        <pkg:v>2</pkg:v>
        <!-- fixture padding 10 -->
      </pkg:c>
      <!-- fixture padding 10 -->
      <pkg:c r="C263" s="0">
        <!-- fixture padding 10 -->
        <pkg:v>163</pkg:v>
        <!-- fixture padding 10 -->
      </pkg:c>
      <!-- fixture padding 10 -->
    </pkg:row>
    <!-- fixture padding 10 -->
    <pkg:row r="264">
      <!-- fixture padding 10 -->
      <pkg:c r="A264" s="0" t="s">
        <!-- fixture padding 10 -->
        <pkg:v>178</pkg:v>
        <!-- fixture padding 10 -->
      </pkg:c>
      <!-- fixture padding 10 -->
      <pkg:c r="B264" s="0" t="s">
        <!-- fixture padding 10 -->
        <pkg:v>2</pkg:v>
        <!-- fixture padding 10 -->
      </pkg:c>
      <!-- fixture padding 10 -->
      <pkg:c r="C264" s="0">
        <!-- fixture padding 10 -->
        <pkg:v>164</pkg:v>
        <!-- fixture padding 10 -->
      </pkg:c>
      <!-- fixture padding 10 -->
    </pkg:row>
    <!-- fixture padding 10 -->
    <pkg:row r="265">
      <!-- fixture padding 10 -->
      <pkg:c r="A265" s="0" t="s">
        <!-- fixture padding 10 -->
        <pkg:v>179</pkg:v>
        <!-- fixture padding 10 -->
      </pkg:c>
      <!-- fixture padding 10 -->
      <pkg:c r="B265" s="0" t="s">
        <!-- fixture padding 10 -->
        <pkg:v>2</pkg:v>
        <!-- fixture padding 10 -->
      </pkg:c>
      <!-- fixture padding 10 -->
      <pkg:c r="C265" s="0">
        <!-- fixture padding 10 -->
        <pkg:v>165</pkg:v>
        <!-- fixture padding 10 -->
      </pkg:c>
      <!-- fixture padding 10 -->
    </pkg:row>
    <!-- fixture padding 10 -->
    <pkg:row r="266">
      <!-- fixture padding 10 -->
      <pkg:c r="A266" s="0" t="s">
        <!-- fixture padding 10 -->
        <pkg:v>180</pkg:v>
        <!-- fixture padding 10 -->
      </pkg:c>
      <!-- fixture padding 10 -->
      <pkg:c r="B266" s="0" t="s">
        <!-- fixture padding 10 -->
        <pkg:v>2</pkg:v>
        <!-- fixture padding 10 -->
      </pkg:c>
      <!-- fixture padding 10 -->
      <pkg:c r="C266" s="0">
        <!-- fixture padding 10 -->
        <pkg:v>166</pkg:v>
        <!-- fixture padding 10 -->
      </pkg:c>
      <!-- fixture padding 10 -->
    </pkg:row>
    <!-- fixture padding 10 -->
    <pkg:row r="267">
      <!-- fixture padding 10 -->
      <pkg:c r="A267" s="0" t="s">
        <!-- fixture padding 10 -->
        <pkg:v>181</pkg:v>
        <!-- fixture padding 10 -->
      </pkg:c>
      <!-- fixture padding 10 -->
      <pkg:c r="B267" s="0" t="s">
        <!-- fixture padding 10 -->
        <pkg:v>2</pkg:v>
        <!-- fixture padding 10 -->
      </pkg:c>
      <!-- fixture padding 10 -->
      <pkg:c r="C267" s="0">
        <!-- fixture padding 10 -->
        <pkg:v>167</pkg:v>
        <!-- fixture padding 10 -->
      </pkg:c>
      <!-- fixture padding 10 -->
    </pkg:row>
    <!-- fixture padding 10 -->
    <pkg:row r="268">
      <!-- fixture padding 10 -->
      <pkg:c r="A268" s="0" t="s">
        <!-- fixture padding 10 -->
        <pkg:v>182</pkg:v>
        <!-- fixture padding 10 -->
      </pkg:c>
      <!-- fixture padding 10 -->
      <pkg:c r="B268" s="0" t="s">
        <!-- fixture padding 10 -->
        <pkg:v>2</pkg:v>
        <!-- fixture padding 10 -->
      </pkg:c>
      <!-- fixture padding 10 -->
      <pkg:c r="C268" s="0">
        <!-- fixture padding 10 -->
        <pkg:v>168</pkg:v>
        <!-- fixture padding 10 -->
      </pkg:c>
      <!-- fixture padding 10 -->
    </pkg:row>
    <!-- fixture padding 10 -->
    <pkg:row r="269">
      <!-- fixture padding 10 -->
      <pkg:c r="A269" s="0" t="s">
        <!-- fixture padding 10 -->
        <pkg:v>183</pkg:v>
        <!-- fixture padding 10 -->
      </pkg:c>
      <!-- fixture padding 10 -->
      <pkg:c r="B269" s="0" t="s">
        <!-- fixture padding 10 -->
        <pkg:v>2</pkg:v>
        <!-- fixture padding 10 -->
      </pkg:c>
      <!-- fixture padding 10 -->
      <pkg:c r="C269" s="0">
        <!-- fixture padding 10 -->
        <pkg:v>169</pkg:v>
        <!-- fixture padding 10 -->
      </pkg:c>
      <!-- fixture padding 10 -->
    </pkg:row>
    <!-- fixture padding 10 -->
    <pkg:row r="270">
      <!-- fixture padding 10 -->
      <pkg:c r="A270" s="0" t="s">
        <!-- fixture padding 10 -->
        <pkg:v>184</pkg:v>
        <!-- fixture padding 10 -->
      </pkg:c>
      <!-- fixture padding 10 -->
      <pkg:c r="B270" s="0" t="s">
        <!-- fixture padding 10 -->
        <pkg:v>2</pkg:v>
        <!-- fixture padding 10 -->
      </pkg:c>
      <!-- fixture padding 10 -->
      <pkg:c r="C270" s="0">
        <!-- fixture padding 10 -->
        <pkg:v>170</pkg:v>
        <!-- fixture padding 10 -->
      </pkg:c>
      <!-- fixture padding 10 -->
    </pkg:row>
    <!-- fixture padding 10 -->
    <pkg:row r="271">
      <!-- fixture padding 10 -->
      <pkg:c r="A271" s="0" t="s">
        <!-- fixture padding 10 -->
        <pkg:v>185</pkg:v>
        <!-- fixture padding 10 -->
      </pkg:c>
      <!-- fixture padding 10 -->
      <pkg:c r="B271" s="0" t="s">
        <!-- fixture padding 10 -->
        <pkg:v>2</pkg:v>
        <!-- fixture padding 10 -->
      </pkg:c>
      <!-- fixture padding 10 -->
      <pkg:c r="C271" s="0">
        <!-- fixture padding 10 -->
        <pkg:v>171</pkg:v>
        <!-- fixture padding 10 -->
      </pkg:c>
      <!-- fixture padding 10 -->
    </pkg:row>
    <!-- fixture padding 10 -->
    <pkg:row r="272">
      <!-- fixture padding 10 -->
      <pkg:c r="A272" s="0" t="s">
        <!-- fixture padding 10 -->
        <pkg:v>186</pkg:v>
        <!-- fixture padding 10 -->
      </pkg:c>
      <!-- fixture padding 10 -->
      <pkg:c r="B272" s="0" t="s">
        <!-- fixture padding 10 -->
        <pkg:v>2</pkg:v>
        <!-- fixture padding 10 -->
      </pkg:c>
      <!-- fixture padding 10 -->
      <pkg:c r="C272" s="0">
        <!-- fixture padding 10 -->
        <pkg:v>172</pkg:v>
        <!-- fixture padding 10 -->
      </pkg:c>
      <!-- fixture padding 10 -->
    </pkg:row>
    <!-- fixture padding 10 -->
    <pkg:row r="273">
      <!-- fixture padding 10 -->
      <pkg:c r="A273" s="0" t="s">
        <!-- fixture padding 10 -->
        <pkg:v>187</pkg:v>
        <!-- fixture padding 10 -->
      </pkg:c>
      <!-- fixture padding 10 -->
      <pkg:c r="B273" s="0" t="s">
        <!-- fixture padding 10 -->
        <pkg:v>2</pkg:v>
        <!-- fixture padding 10 -->
      </pkg:c>
      <!-- fixture padding 10 -->
      <pkg:c r="C273" s="0">
        <!-- fixture padding 10 -->
        <pkg:v>173</pkg:v>
        <!-- fixture padding 10 -->
      </pkg:c>
      <!-- fixture padding 10 -->
    </pkg:row>
    <!-- fixture padding 10 -->
    <pkg:row r="274">
      <!-- fixture padding 10 -->
      <pkg:c r="A274" s="0" t="s">
        <!-- fixture padding 10 -->
        <pkg:v>188</pkg:v>
        <!-- fixture padding 10 -->
      </pkg:c>
      <!-- fixture padding 10 -->
      <pkg:c r="B274" s="0" t="s">
        <!-- fixture padding 10 -->
        <pkg:v>2</pkg:v>
        <!-- fixture padding 10 -->
      </pkg:c>
      <!-- fixture padding 10 -->
      <pkg:c r="C274" s="0">
        <!-- fixture padding 10 -->
        <pkg:v>174</pkg:v>
        <!-- fixture padding 10 -->
      </pkg:c>
      <!-- fixture padding 10 -->
    </pkg:row>
    <!-- fixture padding 10 -->
    <pkg:row r="275">
      <!-- fixture padding 10 -->
      <pkg:c r="A275" s="0" t="s">
        <!-- fixture padding 10 -->
        <pkg:v>189</pkg:v>
        <!-- fixture padding 10 -->
      </pkg:c>
      <!-- fixture padding 10 -->
      <pkg:c r="B275" s="0" t="s">
        <!-- fixture padding 10 -->
        <pkg:v>2</pkg:v>
        <!-- fixture padding 10 -->
      </pkg:c>
      <!-- fixture padding 10 -->
      <pkg:c r="C275" s="0">
        <!-- fixture padding 10 -->
        <pkg:v>175</pkg:v>
        <!-- fixture padding 10 -->
      </pkg:c>
      <!-- fixture padding 10 -->
    </pkg:row>
    <!-- fixture padding 10 -->
    <pkg:row r="276">
      <!-- fixture padding 10 -->
      <pkg:c r="A276" s="0" t="s">
        <!-- fixture padding 10 -->
        <pkg:v>190</pkg:v>
        <!-- fixture padding 10 -->
      </pkg:c>
      <!-- fixture padding 10 -->
      <pkg:c r="B276" s="0" t="s">
        <!-- fixture padding 10 -->
        <pkg:v>2</pkg:v>
        <!-- fixture padding 10 -->
      </pkg:c>
      <!-- fixture padding 10 -->
      <pkg:c r="C276" s="0">
        <!-- fixture padding 10 -->
        <pkg:v>176</pkg:v>
        <!-- fixture padding 10 -->
      </pkg:c>
      <!-- fixture padding 10 -->
    </pkg:row>
    <!-- fixture padding 10 -->
    <pkg:row r="277">
      <!-- fixture padding 10 -->
      <pkg:c r="A277" s="0" t="s">
        <!-- fixture padding 10 -->
        <pkg:v>191</pkg:v>
        <!-- fixture padding 10 -->
      </pkg:c>
      <!-- fixture padding 10 -->
      <pkg:c r="B277" s="0" t="s">
        <!-- fixture padding 10 -->
        <pkg:v>2</pkg:v>
        <!-- fixture padding 10 -->
      </pkg:c>
      <!-- fixture padding 10 -->
      <pkg:c r="C277" s="0">
        <!-- fixture padding 10 -->
        <pkg:v>177</pkg:v>
        <!-- fixture padding 10 -->
      </pkg:c>
      <!-- fixture padding 10 -->
    </pkg:row>
    <!-- fixture padding 10 -->
    <pkg:row r="278">
      <!-- fixture padding 10 -->
      <pkg:c r="A278" s="0" t="s">
        <!-- fixture padding 10 -->
        <pkg:v>192</pkg:v>
        <!-- fixture padding 10 -->
      </pkg:c>
      <!-- fixture padding 10 -->
      <pkg:c r="B278" s="0" t="s">
        <!-- fixture padding 10 -->
        <pkg:v>2</pkg:v>
        <!-- fixture padding 10 -->
      </pkg:c>
      <!-- fixture padding 10 -->
      <pkg:c r="C278" s="0">
        <!-- fixture padding 10 -->
        <pkg:v>178</pkg:v>
        <!-- fixture padding 10 -->
      </pkg:c>
      <!-- fixture padding 10 -->
    </pkg:row>
    <!-- fixture padding 10 -->
    <pkg:row r="279">
      <!-- fixture padding 10 -->
      <pkg:c r="A279" s="0" t="s">
        <!-- fixture padding 10 -->
        <pkg:v>193</pkg:v>
        <!-- fixture padding 10 -->
      </pkg:c>
      <!-- fixture padding 10 -->
      <pkg:c r="B279" s="0" t="s">
        <!-- fixture padding 10 -->
        <pkg:v>2</pkg:v>
        <!-- fixture padding 10 -->
      </pkg:c>
      <!-- fixture padding 10 -->
      <pkg:c r="C279" s="0">
        <!-- fixture padding 10 -->
        <pkg:v>179</pkg:v>
        <!-- fixture padding 10 -->
      </pkg:c>
      <!-- fixture padding 10 -->
    </pkg:row>
    <!-- fixture padding 10 -->
    <pkg:row r="280">
      <!-- fixture padding 10 -->
      <pkg:c r="A280" s="0" t="s">
        <!-- fixture padding 10 -->
        <pkg:v>194</pkg:v>
        <!-- fixture padding 10 -->
      </pkg:c>
      <!-- fixture padding 10 -->
      <pkg:c r="B280" s="0" t="s">
        <!-- fixture padding 10 -->
        <pkg:v>2</pkg:v>
        <!-- fixture padding 10 -->
      </pkg:c>
      <!-- fixture padding 10 -->
      <pkg:c r="C280" s="0">
        <!-- fixture padding 10 -->
        <pkg:v>180</pkg:v>
        <!-- fixture padding 10 -->
      </pkg:c>
      <!-- fixture padding 10 -->
    </pkg:row>
    <!-- fixture padding 10 -->
    <pkg:row r="281">
      <!-- fixture padding 10 -->
      <pkg:c r="A281" s="0" t="s">
        <!-- fixture padding 10 -->
        <pkg:v>195</pkg:v>
        <!-- fixture padding 10 -->
      </pkg:c>
      <!-- fixture padding 10 -->
      <pkg:c r="B281" s="0" t="s">
        <!-- fixture padding 10 -->
        <pkg:v>2</pkg:v>
        <!-- fixture padding 10 -->
      </pkg:c>
      <!-- fixture padding 10 -->
      <pkg:c r="C281" s="0">
        <!-- fixture padding 10 -->
        <pkg:v>181</pkg:v>
        <!-- fixture padding 10 -->
      </pkg:c>
      <!-- fixture padding 10 -->
    </pkg:row>
    <!-- fixture padding 10 -->
    <pkg:row r="282">
      <!-- fixture padding 10 -->
      <pkg:c r="A282" s="0" t="s">
        <!-- fixture padding 10 -->
        <pkg:v>196</pkg:v>
        <!-- fixture padding 10 -->
      </pkg:c>
      <!-- fixture padding 10 -->
      <pkg:c r="B282" s="0" t="s">
        <!-- fixture padding 10 -->
        <pkg:v>2</pkg:v>
        <!-- fixture padding 10 -->
      </pkg:c>
      <!-- fixture padding 10 -->
      <pkg:c r="C282" s="0">
        <!-- fixture padding 10 -->
        <pkg:v>182</pkg:v>
        <!-- fixture padding 10 -->
      </pkg:c>
      <!-- fixture padding 10 -->
    </pkg:row>
    <!-- fixture padding 10 -->
    <pkg:row r="283">
      <!-- fixture padding 10 -->
      <pkg:c r="A283" s="0" t="s">
        <!-- fixture padding 10 -->
        <pkg:v>197</pkg:v>
        <!-- fixture padding 10 -->
      </pkg:c>
      <!-- fixture padding 10 -->
      <pkg:c r="B283" s="0" t="s">
        <!-- fixture padding 10 -->
        <pkg:v>2</pkg:v>
        <!-- fixture padding 10 -->
      </pkg:c>
      <!-- fixture padding 10 -->
      <pkg:c r="C283" s="0">
        <!-- fixture padding 10 -->
        <pkg:v>183</pkg:v>
        <!-- fixture padding 10 -->
      </pkg:c>
      <!-- fixture padding 10 -->
    </pkg:row>
    <!-- fixture padding 10 -->
    <pkg:row r="284">
      <!-- fixture padding 10 -->
      <pkg:c r="A284" s="0" t="s">
        <!-- fixture padding 10 -->
        <pkg:v>198</pkg:v>
        <!-- fixture padding 10 -->
      </pkg:c>
      <!-- fixture padding 10 -->
      <pkg:c r="B284" s="0" t="s">
        <!-- fixture padding 10 -->
        <pkg:v>2</pkg:v>
        <!-- fixture padding 10 -->
      </pkg:c>
      <!-- fixture padding 10 -->
      <pkg:c r="C284" s="0">
        <!-- fixture padding 10 -->
        <pkg:v>184</pkg:v>
        <!-- fixture padding 10 -->
      </pkg:c>
      <!-- fixture padding 10 -->
    </pkg:row>
    <!-- fixture padding 10 -->
    <pkg:row r="285">
      <!-- fixture padding 10 -->
      <pkg:c r="A285" s="0" t="s">
        <!-- fixture padding 10 -->
        <pkg:v>199</pkg:v>
        <!-- fixture padding 10 -->
      </pkg:c>
      <!-- fixture padding 10 -->
      <pkg:c r="B285" s="0" t="s">
        <!-- fixture padding 10 -->
        <pkg:v>2</pkg:v>
        <!-- fixture padding 10 -->
      </pkg:c>
      <!-- fixture padding 10 -->
      <pkg:c r="C285" s="0">
        <!-- fixture padding 10 -->
        <pkg:v>185</pkg:v>
        <!-- fixture padding 10 -->
      </pkg:c>
      <!-- fixture padding 10 -->
    </pkg:row>
    <!-- fixture padding 10 -->
    <pkg:row r="286">
      <!-- fixture padding 10 -->
      <pkg:c r="A286" s="0" t="s">
        <!-- fixture padding 10 -->
        <pkg:v>200</pkg:v>
        <!-- fixture padding 10 -->
      </pkg:c>
      <!-- fixture padding 10 -->
      <pkg:c r="B286" s="0" t="s">
        <!-- fixture padding 10 -->
        <pkg:v>2</pkg:v>
        <!-- fixture padding 10 -->
      </pkg:c>
      <!-- fixture padding 10 -->
      <pkg:c r="C286" s="0">
        <!-- fixture padding 10 -->
        <pkg:v>186</pkg:v>
        <!-- fixture padding 10 -->
      </pkg:c>
      <!-- fixture padding 10 -->
    </pkg:row>
    <!-- fixture padding 10 -->
    <pkg:row r="287">
      <!-- fixture padding 10 -->
      <pkg:c r="A287" s="0" t="s">
        <!-- fixture padding 10 -->
        <pkg:v>201</pkg:v>
        <!-- fixture padding 10 -->
      </pkg:c>
      <!-- fixture padding 10 -->
      <pkg:c r="B287" s="0" t="s">
        <!-- fixture padding 10 -->
        <pkg:v>2</pkg:v>
        <!-- fixture padding 10 -->
      </pkg:c>
      <!-- fixture padding 10 -->
      <pkg:c r="C287" s="0">
        <!-- fixture padding 10 -->
        <pkg:v>187</pkg:v>
        <!-- fixture padding 10 -->
      </pkg:c>
      <!-- fixture padding 10 -->
    </pkg:row>
    <!-- fixture padding 10 -->
    <pkg:row r="288">
      <!-- fixture padding 10 -->
      <pkg:c r="A288" s="0" t="s">
        <!-- fixture padding 10 -->
        <pkg:v>202</pkg:v>
        <!-- fixture padding 10 -->
      </pkg:c>
      <!-- fixture padding 10 -->
      <pkg:c r="B288" s="0" t="s">
        <!-- fixture padding 10 -->
        <pkg:v>2</pkg:v>
        <!-- fixture padding 10 -->
      </pkg:c>
      <!-- fixture padding 10 -->
      <pkg:c r="C288" s="0">
        <!-- fixture padding 10 -->
        <pkg:v>188</pkg:v>
        <!-- fixture padding 10 -->
      </pkg:c>
      <!-- fixture padding 10 -->
    </pkg:row>
    <!-- fixture padding 10 -->
    <pkg:row r="289">
      <!-- fixture padding 10 -->
      <pkg:c r="A289" s="0" t="s">
        <!-- fixture padding 10 -->
        <pkg:v>203</pkg:v>
        <!-- fixture padding 10 -->
      </pkg:c>
      <!-- fixture padding 10 -->
      <pkg:c r="B289" s="0" t="s">
        <!-- fixture padding 10 -->
        <pkg:v>2</pkg:v>
        <!-- fixture padding 10 -->
      </pkg:c>
      <!-- fixture padding 10 -->
      <pkg:c r="C289" s="0">
        <!-- fixture padding 10 -->
        <pkg:v>189</pkg:v>
        <!-- fixture padding 10 -->
      </pkg:c>
      <!-- fixture padding 10 -->
    </pkg:row>
    <!-- fixture padding 10 -->
    <pkg:row r="290">
      <!-- fixture padding 10 -->
      <pkg:c r="A290" s="0" t="s">
        <!-- fixture padding 10 -->
        <pkg:v>204</pkg:v>
        <!-- fixture padding 10 -->
      </pkg:c>
      <!-- fixture padding 10 -->
      <pkg:c r="B290" s="0" t="s">
        <!-- fixture padding 10 -->
        <pkg:v>2</pkg:v>
        <!-- fixture padding 10 -->
      </pkg:c>
      <!-- fixture padding 10 -->
      <pkg:c r="C290" s="0">
        <!-- fixture padding 10 -->
        <pkg:v>190</pkg:v>
        <!-- fixture padding 10 -->
      </pkg:c>
      <!-- fixture padding 10 -->
    </pkg:row>
    <!-- fixture padding 10 -->
    <pkg:row r="291">
      <!-- fixture padding 10 -->
      <pkg:c r="A291" s="0" t="s">
        <!-- fixture padding 10 -->
        <pkg:v>205</pkg:v>
        <!-- fixture padding 10 -->
      </pkg:c>
      <!-- fixture padding 10 -->
      <pkg:c r="B291" s="0" t="s">
        <!-- fixture padding 10 -->
        <pkg:v>2</pkg:v>
        <!-- fixture padding 10 -->
      </pkg:c>
      <!-- fixture padding 10 -->
      <pkg:c r="C291" s="0">
        <!-- fixture padding 10 -->
        <pkg:v>191</pkg:v>
        <!-- fixture padding 10 -->
      </pkg:c>
      <!-- fixture padding 10 -->
    </pkg:row>
    <!-- fixture padding 10 -->
    <pkg:row r="292">
      <!-- fixture padding 10 -->
      <pkg:c r="A292" s="0" t="s">
        <!-- fixture padding 10 -->
        <pkg:v>206</pkg:v>
        <!-- fixture padding 10 -->
      </pkg:c>
      <!-- fixture padding 10 -->
      <pkg:c r="B292" s="0" t="s">
        <!-- fixture padding 10 -->
        <pkg:v>2</pkg:v>
        <!-- fixture padding 10 -->
      </pkg:c>
      <!-- fixture padding 10 -->
      <pkg:c r="C292" s="0">
        <!-- fixture padding 10 -->
        <pkg:v>192</pkg:v>
        <!-- fixture padding 10 -->
      </pkg:c>
      <!-- fixture padding 10 -->
    </pkg:row>
    <!-- fixture padding 10 -->
    <pkg:row r="293">
      <!-- fixture padding 10 -->
      <pkg:c r="A293" s="0" t="s">
        <!-- fixture padding 10 -->
        <pkg:v>207</pkg:v>
        <!-- fixture padding 10 -->
      </pkg:c>
      <!-- fixture padding 10 -->
      <pkg:c r="B293" s="0" t="s">
        <!-- fixture padding 10 -->
        <pkg:v>2</pkg:v>
        <!-- fixture padding 10 -->
      </pkg:c>
      <!-- fixture padding 10 -->
      <pkg:c r="C293" s="0">
        <!-- fixture padding 10 -->
        <pkg:v>193</pkg:v>
        <!-- fixture padding 10 -->
      </pkg:c>
      <!-- fixture padding 10 -->
    </pkg:row>
    <!-- fixture padding 10 -->
    <pkg:row r="294">
      <!-- fixture padding 10 -->
      <pkg:c r="A294" s="0" t="s">
        <!-- fixture padding 10 -->
        <pkg:v>208</pkg:v>
        <!-- fixture padding 10 -->
      </pkg:c>
      <!-- fixture padding 10 -->
      <pkg:c r="B294" s="0" t="s">
        <!-- fixture padding 10 -->
        <pkg:v>2</pkg:v>
        <!-- fixture padding 10 -->
      </pkg:c>
      <!-- fixture padding 10 -->
      <pkg:c r="C294" s="0">
        <!-- fixture padding 10 -->
        <pkg:v>194</pkg:v>
        <!-- fixture padding 10 -->
      </pkg:c>
      <!-- fixture padding 10 -->
    </pkg:row>
    <!-- fixture padding 10 -->
    <pkg:row r="295">
      <!-- fixture padding 10 -->
      <pkg:c r="A295" s="0" t="s">
        <!-- fixture padding 10 -->
        <pkg:v>209</pkg:v>
        <!-- fixture padding 10 -->
      </pkg:c>
      <!-- fixture padding 10 -->
      <pkg:c r="B295" s="0" t="s">
        <!-- fixture padding 10 -->
        <pkg:v>2</pkg:v>
        <!-- fixture padding 10 -->
      </pkg:c>
      <!-- fixture padding 10 -->
      <pkg:c r="C295" s="0">
        <!-- fixture padding 10 -->
        <pkg:v>195</pkg:v>
        <!-- fixture padding 10 -->
      </pkg:c>
      <!-- fixture padding 10 -->
    </pkg:row>
    <!-- fixture padding 10 -->
    <pkg:row r="296">
      <!-- fixture padding 10 -->
      <pkg:c r="A296" s="0" t="s">
        <!-- fixture padding 10 -->
        <pkg:v>210</pkg:v>
        <!-- fixture padding 10 -->
      </pkg:c>
      <!-- fixture padding 10 -->
      <pkg:c r="B296" s="0" t="s">
        <!-- fixture padding 10 -->
        <pkg:v>2</pkg:v>
        <!-- fixture padding 10 -->
      </pkg:c>
      <!-- fixture padding 10 -->
      <pkg:c r="C296" s="0">
        <!-- fixture padding 10 -->
        <pkg:v>196</pkg:v>
        <!-- fixture padding 10 -->
      </pkg:c>
      <!-- fixture padding 10 -->
    </pkg:row>
    <!-- fixture padding 10 -->
    <pkg:row r="297">
      <!-- fixture padding 10 -->
      <pkg:c r="A297" s="0" t="s">
        <!-- fixture padding 10 -->
        <pkg:v>211</pkg:v>
        <!-- fixture padding 10 -->
      </pkg:c>
      <!-- fixture padding 10 -->
      <pkg:c r="B297" s="0" t="s">
        <!-- fixture padding 10 -->
        <pkg:v>2</pkg:v>
        <!-- fixture padding 10 -->
      </pkg:c>
      <!-- fixture padding 10 -->
      <pkg:c r="C297" s="0">
        <!-- fixture padding 10 -->
        <pkg:v>197</pkg:v>
        <!-- fixture padding 10 -->
      </pkg:c>
      <!-- fixture padding 10 -->
    </pkg:row>
    <!-- fixture padding 10 -->
    <pkg:row r="298">
      <!-- fixture padding 10 -->
      <pkg:c r="A298" s="0" t="s">
        <!-- fixture padding 10 -->
        <pkg:v>212</pkg:v>
        <!-- fixture padding 10 -->
      </pkg:c>
      <!-- fixture padding 10 -->
      <pkg:c r="B298" s="0" t="s">
        <!-- fixture padding 10 -->
        <pkg:v>2</pkg:v>
        <!-- fixture padding 10 -->
      </pkg:c>
      <!-- fixture padding 10 -->
      <pkg:c r="C298" s="0">
        <!-- fixture padding 10 -->
        <pkg:v>198</pkg:v>
        <!-- fixture padding 10 -->
      </pkg:c>
      <!-- fixture padding 10 -->
    </pkg:row>
    <!-- fixture padding 10 -->
    <pkg:row r="299">
      <!-- fixture padding 10 -->
      <pkg:c r="A299" s="0" t="s">
        <!-- fixture padding 10 -->
        <pkg:v>213</pkg:v>
        <!-- fixture padding 10 -->
      </pkg:c>
      <!-- fixture padding 10 -->
      <pkg:c r="B299" s="0" t="s">
        <!-- fixture padding 10 -->
        <pkg:v>2</pkg:v>
        <!-- fixture padding 10 -->
      </pkg:c>
      <!-- fixture padding 10 -->
      <pkg:c r="C299" s="0">
        <!-- fixture padding 10 -->
        <pkg:v>199</pkg:v>
        <!-- fixture padding 10 -->
      </pkg:c>
      <!-- fixture padding 10 -->
    </pkg:row>
    <!-- fixture padding 10 -->
    <pkg:row r="300">
      <!-- fixture padding 10 -->
      <pkg:c r="A300" s="0" t="s">
        <!-- fixture padding 10 -->
        <pkg:v>214</pkg:v>
        <!-- fixture padding 10 -->
      </pkg:c>
      <!-- fixture padding 10 -->
      <pkg:c r="B300" s="0" t="s">
        <!-- fixture padding 10 -->
        <pkg:v>2</pkg:v>
        <!-- fixture padding 10 -->
      </pkg:c>
      <!-- fixture padding 10 -->
      <pkg:c r="C300" s="0">
        <!-- fixture padding 10 -->
        <pkg:v>200</pkg:v>
        <!-- fixture padding 10 -->
      </pkg:c>
      <!-- fixture padding 10 -->
    </pkg:row>
    <!-- fixture padding 10 -->
    <pkg:row r="301">
      <!-- fixture padding 10 -->
      <pkg:c r="A301" s="0" t="s">
        <!-- fixture padding 10 -->
        <pkg:v>215</pkg:v>
        <!-- fixture padding 10 -->
      </pkg:c>
      <!-- fixture padding 10 -->
      <pkg:c r="B301" s="0" t="s">
        <!-- fixture padding 10 -->
        <pkg:v>2</pkg:v>
        <!-- fixture padding 10 -->
      </pkg:c>
      <!-- fixture padding 10 -->
      <pkg:c r="C301" s="0">
        <!-- fixture padding 10 -->
        <pkg:v>201</pkg:v>
        <!-- fixture padding 10 -->
      </pkg:c>
      <!-- fixture padding 10 -->
    </pkg:row>
    <!-- fixture padding 10 -->
    <pkg:row r="302">
      <!-- fixture padding 10 -->
      <pkg:c r="A302" s="0" t="s">
        <!-- fixture padding 10 -->
        <pkg:v>216</pkg:v>
        <!-- fixture padding 10 -->
      </pkg:c>
      <!-- fixture padding 10 -->
      <pkg:c r="B302" s="0" t="s">
        <!-- fixture padding 10 -->
        <pkg:v>2</pkg:v>
        <!-- fixture padding 10 -->
      </pkg:c>
      <!-- fixture padding 10 -->
      <pkg:c r="C302" s="0">
        <!-- fixture padding 10 -->
        <pkg:v>202</pkg:v>
        <!-- fixture padding 10 -->
      </pkg:c>
      <!-- fixture padding 10 -->
    </pkg:row>
    <!-- fixture padding 10 -->
    <pkg:row r="303">
      <!-- fixture padding 10 -->
      <pkg:c r="A303" s="0" t="s">
        <!-- fixture padding 10 -->
        <pkg:v>217</pkg:v>
        <!-- fixture padding 10 -->
      </pkg:c>
      <!-- fixture padding 10 -->
      <pkg:c r="B303" s="0" t="s">
        <!-- fixture padding 10 -->
        <pkg:v>2</pkg:v>
        <!-- fixture padding 10 -->
      </pkg:c>
      <!-- fixture padding 10 -->
      <pkg:c r="C303" s="0">
        <!-- fixture padding 10 -->
        <pkg:v>203</pkg:v>
        <!-- fixture padding 10 -->
      </pkg:c>
      <!-- fixture padding 10 -->
    </pkg:row>
    <!-- fixture padding 10 -->
    <pkg:row r="304">
      <!-- fixture padding 10 -->
      <pkg:c r="A304" s="0" t="s">
        <!-- fixture padding 10 -->
        <pkg:v>218</pkg:v>
        <!-- fixture padding 10 -->
      </pkg:c>
      <!-- fixture padding 10 -->
      <pkg:c r="B304" s="0" t="s">
        <!-- fixture padding 10 -->
        <pkg:v>2</pkg:v>
        <!-- fixture padding 10 -->
      </pkg:c>
      <!-- fixture padding 10 -->
      <pkg:c r="C304" s="0">
        <!-- fixture padding 10 -->
        <pkg:v>204</pkg:v>
        <!-- fixture padding 10 -->
      </pkg:c>
      <!-- fixture padding 10 -->
    </pkg:row>
    <!-- fixture padding 10 -->
    <pkg:row r="305">
      <!-- fixture padding 10 -->
      <pkg:c r="A305" s="0" t="s">
        <!-- fixture padding 10 -->
        <pkg:v>219</pkg:v>
        <!-- fixture padding 10 -->
      </pkg:c>
      <!-- fixture padding 10 -->
      <pkg:c r="B305" s="0" t="s">
        <!-- fixture padding 10 -->
        <pkg:v>2</pkg:v>
        <!-- fixture padding 10 -->
      </pkg:c>
      <!-- fixture padding 10 -->
      <pkg:c r="C305" s="0">
        <!-- fixture padding 10 -->
        <pkg:v>205</pkg:v>
        <!-- fixture padding 10 -->
      </pkg:c>
      <!-- fixture padding 10 -->
    </pkg:row>
    <!-- fixture padding 10 -->
    <pkg:row r="306">
      <!-- fixture padding 10 -->
      <pkg:c r="A306" s="0" t="s">
        <!-- fixture padding 10 -->
        <pkg:v>220</pkg:v>
        <!-- fixture padding 10 -->
      </pkg:c>
      <!-- fixture padding 10 -->
      <pkg:c r="B306" s="0" t="s">
        <!-- fixture padding 10 -->
        <pkg:v>2</pkg:v>
        <!-- fixture padding 10 -->
      </pkg:c>
      <!-- fixture padding 10 -->
      <pkg:c r="C306" s="0">
        <!-- fixture padding 10 -->
        <pkg:v>206</pkg:v>
        <!-- fixture padding 10 -->
      </pkg:c>
      <!-- fixture padding 10 -->
    </pkg:row>
    <!-- fixture padding 10 -->
    <pkg:row r="307">
      <!-- fixture padding 10 -->
      <pkg:c r="A307" s="0" t="s">
        <!-- fixture padding 10 -->
        <pkg:v>221</pkg:v>
        <!-- fixture padding 10 -->
      </pkg:c>
      <!-- fixture padding 10 -->
      <pkg:c r="B307" s="0" t="s">
        <!-- fixture padding 10 -->
        <pkg:v>2</pkg:v>
        <!-- fixture padding 10 -->
      </pkg:c>
      <!-- fixture padding 10 -->
      <pkg:c r="C307" s="0">
        <!-- fixture padding 10 -->
        <pkg:v>207</pkg:v>
        <!-- fixture padding 10 -->
      </pkg:c>
      <!-- fixture padding 10 -->
    </pkg:row>
    <!-- fixture padding 10 -->
    <pkg:row r="308">
      <!-- fixture padding 10 -->
      <pkg:c r="A308" s="0" t="s">
        <!-- fixture padding 10 -->
        <pkg:v>222</pkg:v>
        <!-- fixture padding 10 -->
      </pkg:c>
      <!-- fixture padding 10 -->
      <pkg:c r="B308" s="0" t="s">
        <!-- fixture padding 10 -->
        <pkg:v>2</pkg:v>
        <!-- fixture padding 10 -->
      </pkg:c>
      <!-- fixture padding 10 -->
      <pkg:c r="C308" s="0">
        <!-- fixture padding 10 -->
        <pkg:v>208</pkg:v>
        <!-- fixture padding 10 -->
      </pkg:c>
      <!-- fixture padding 10 -->
    </pkg:row>
    <!-- fixture padding 10 -->
    <pkg:row r="309">
      <!-- fixture padding 10 -->
      <pkg:c r="A309" s="0" t="s">
        <!-- fixture padding 10 -->
        <pkg:v>223</pkg:v>
        <!-- fixture padding 10 -->
      </pkg:c>
      <!-- fixture padding 10 -->
      <pkg:c r="B309" s="0" t="s">
        <!-- fixture padding 10 -->
        <pkg:v>2</pkg:v>
        <!-- fixture padding 10 -->
      </pkg:c>
      <!-- fixture padding 10 -->
      <pkg:c r="C309" s="0">
        <!-- fixture padding 10 -->
        <pkg:v>209</pkg:v>
        <!-- fixture padding 10 -->
      </pkg:c>
      <!-- fixture padding 10 -->
    </pkg:row>
    <!-- fixture padding 10 -->
    <pkg:row r="310">
      <!-- fixture padding 10 -->
      <pkg:c r="A310" s="0" t="s">
        <!-- fixture padding 10 -->
        <pkg:v>224</pkg:v>
        <!-- fixture padding 10 -->
      </pkg:c>
      <!-- fixture padding 10 -->
      <pkg:c r="B310" s="0" t="s">
        <!-- fixture padding 10 -->
        <pkg:v>2</pkg:v>
        <!-- fixture padding 10 -->
      </pkg:c>
      <!-- fixture padding 10 -->
      <pkg:c r="C310" s="0">
        <!-- fixture padding 10 -->
        <pkg:v>210</pkg:v>
        <!-- fixture padding 10 -->
      </pkg:c>
      <!-- fixture padding 10 -->
    </pkg:row>
    <!-- fixture padding 10 -->
    <pkg:row r="311">
      <!-- fixture padding 10 -->
      <pkg:c r="A311" s="0" t="s">
        <!-- fixture padding 10 -->
        <pkg:v>225</pkg:v>
        <!-- fixture padding 10 -->
      </pkg:c>
      <!-- fixture padding 10 -->
      <pkg:c r="B311" s="0" t="s">
        <!-- fixture padding 10 -->
        <pkg:v>2</pkg:v>
        <!-- fixture padding 10 -->
      </pkg:c>
      <!-- fixture padding 10 -->
      <pkg:c r="C311" s="0">
        <!-- fixture padding 10 -->
        <pkg:v>211</pkg:v>
        <!-- fixture padding 10 -->
      </pkg:c>
      <!-- fixture padding 10 -->
    </pkg:row>
    <!-- fixture padding 10 -->
    <pkg:row r="312">
      <!-- fixture padding 10 -->
      <pkg:c r="A312" s="0" t="s">
        <!-- fixture padding 10 -->
        <pkg:v>226</pkg:v>
        <!-- fixture padding 10 -->
      </pkg:c>
      <!-- fixture padding 10 -->
      <pkg:c r="B312" s="0" t="s">
        <!-- fixture padding 10 -->
        <pkg:v>2</pkg:v>
        <!-- fixture padding 10 -->
      </pkg:c>
      <!-- fixture padding 10 -->
      <pkg:c r="C312" s="0">
        <!-- fixture padding 10 -->
        <pkg:v>212</pkg:v>
        <!-- fixture padding 10 -->
      </pkg:c>
      <!-- fixture padding 10 -->
    </pkg:row>
    <!-- fixture padding 10 -->
    <pkg:row r="313">
      <!-- fixture padding 10 -->
      <pkg:c r="A313" s="0" t="s">
        <!-- fixture padding 10 -->
        <pkg:v>227</pkg:v>
        <!-- fixture padding 10 -->
      </pkg:c>
      <!-- fixture padding 10 -->
      <pkg:c r="B313" s="0" t="s">
        <!-- fixture padding 10 -->
        <pkg:v>2</pkg:v>
        <!-- fixture padding 10 -->
      </pkg:c>
      <!-- fixture padding 10 -->
      <pkg:c r="C313" s="0">
        <!-- fixture padding 10 -->
        <pkg:v>213</pkg:v>
        <!-- fixture padding 10 -->
      </pkg:c>
      <!-- fixture padding 10 -->
    </pkg:row>
    <!-- fixture padding 10 -->
    <pkg:row r="314">
      <!-- fixture padding 10 -->
      <pkg:c r="A314" s="0" t="s">
        <!-- fixture padding 10 -->
        <pkg:v>228</pkg:v>
        <!-- fixture padding 10 -->
      </pkg:c>
      <!-- fixture padding 10 -->
      <pkg:c r="B314" s="0" t="s">
        <!-- fixture padding 10 -->
        <pkg:v>2</pkg:v>
        <!-- fixture padding 10 -->
      </pkg:c>
      <!-- fixture padding 10 -->
      <pkg:c r="C314" s="0">
        <!-- fixture padding 10 -->
        <pkg:v>214</pkg:v>
        <!-- fixture padding 10 -->
      </pkg:c>
      <!-- fixture padding 10 -->
    </pkg:row>
    <!-- fixture padding 10 -->
    <pkg:row r="315">
      <!-- fixture padding 10 -->
      <pkg:c r="A315" s="0" t="s">
        <!-- fixture padding 10 -->
        <pkg:v>229</pkg:v>
        <!-- fixture padding 10 -->
      </pkg:c>
      <!-- fixture padding 10 -->
      <pkg:c r="B315" s="0" t="s">
        <!-- fixture padding 10 -->
        <pkg:v>2</pkg:v>
        <!-- fixture padding 10 -->
      </pkg:c>
      <!-- fixture padding 10 -->
      <pkg:c r="C315" s="0">
        <!-- fixture padding 10 -->
        <pkg:v>215</pkg:v>
        <!-- fixture padding 10 -->
      </pkg:c>
      <!-- fixture padding 10 -->
    </pkg:row>
    <!-- fixture padding 10 -->
    <pkg:row r="316">
      <!-- fixture padding 10 -->
      <pkg:c r="A316" s="0" t="s">
        <!-- fixture padding 10 -->
        <pkg:v>230</pkg:v>
        <!-- fixture padding 10 -->
      </pkg:c>
      <!-- fixture padding 10 -->
      <pkg:c r="B316" s="0" t="s">
        <!-- fixture padding 10 -->
        <pkg:v>2</pkg:v>
        <!-- fixture padding 10 -->
      </pkg:c>
      <!-- fixture padding 10 -->
      <pkg:c r="C316" s="0">
        <!-- fixture padding 10 -->
        <pkg:v>216</pkg:v>
        <!-- fixture padding 10 -->
      </pkg:c>
      <!-- fixture padding 10 -->
    </pkg:row>
    <!-- fixture padding 10 -->
    <pkg:row r="317">
      <!-- fixture padding 10 -->
      <pkg:c r="A317" s="0" t="s">
        <!-- fixture padding 10 -->
        <pkg:v>231</pkg:v>
        <!-- fixture padding 10 -->
      </pkg:c>
      <!-- fixture padding 10 -->
      <pkg:c r="B317" s="0" t="s">
        <!-- fixture padding 10 -->
        <pkg:v>2</pkg:v>
        <!-- fixture padding 10 -->
      </pkg:c>
      <!-- fixture padding 10 -->
      <pkg:c r="C317" s="0">
        <!-- fixture padding 10 -->
        <pkg:v>217</pkg:v>
        <!-- fixture padding 10 -->
      </pkg:c>
      <!-- fixture padding 10 -->
    </pkg:row>
    <!-- fixture padding 10 -->
    <pkg:row r="318">
      <!-- fixture padding 10 -->
      <pkg:c r="A318" s="0" t="s">
        <!-- fixture padding 10 -->
        <pkg:v>232</pkg:v>
        <!-- fixture padding 10 -->
      </pkg:c>
      <!-- fixture padding 10 -->
      <pkg:c r="B318" s="0" t="s">
        <!-- fixture padding 10 -->
        <pkg:v>2</pkg:v>
        <!-- fixture padding 10 -->
      </pkg:c>
      <!-- fixture padding 10 -->
      <pkg:c r="C318" s="0">
        <!-- fixture padding 10 -->
        <pkg:v>218</pkg:v>
        <!-- fixture padding 10 -->
      </pkg:c>
      <!-- fixture padding 10 -->
    </pkg:row>
    <!-- fixture padding 10 -->
    <pkg:row r="319">
      <!-- fixture padding 10 -->
      <pkg:c r="A319" s="0" t="s">
        <!-- fixture padding 10 -->
        <pkg:v>233</pkg:v>
        <!-- fixture padding 10 -->
      </pkg:c>
      <!-- fixture padding 10 -->
      <pkg:c r="B319" s="0" t="s">
        <!-- fixture padding 10 -->
        <pkg:v>2</pkg:v>
        <!-- fixture padding 10 -->
      </pkg:c>
      <!-- fixture padding 10 -->
      <pkg:c r="C319" s="0">
        <!-- fixture padding 10 -->
        <pkg:v>219</pkg:v>
        <!-- fixture padding 10 -->
      </pkg:c>
      <!-- fixture padding 10 -->
    </pkg:row>
    <!-- fixture padding 10 -->
    <pkg:row r="320">
      <!-- fixture padding 10 -->
      <pkg:c r="A320" s="0" t="s">
        <!-- fixture padding 10 -->
        <pkg:v>234</pkg:v>
        <!-- fixture padding 10 -->
      </pkg:c>
      <!-- fixture padding 10 -->
      <pkg:c r="B320" s="0" t="s">
        <!-- fixture padding 10 -->
        <pkg:v>2</pkg:v>
        <!-- fixture padding 10 -->
      </pkg:c>
      <!-- fixture padding 10 -->
      <pkg:c r="C320" s="0">
        <!-- fixture padding 10 -->
        <pkg:v>220</pkg:v>
        <!-- fixture padding 10 -->
      </pkg:c>
      <!-- fixture padding 10 -->
    </pkg:row>
    <!-- fixture padding 10 -->
    <pkg:row r="321">
      <!-- fixture padding 10 -->
      <pkg:c r="A321" s="0" t="s">
        <!-- fixture padding 10 -->
        <pkg:v>235</pkg:v>
        <!-- fixture padding 10 -->
      </pkg:c>
      <!-- fixture padding 10 -->
      <pkg:c r="B321" s="0" t="s">
        <!-- fixture padding 10 -->
        <pkg:v>2</pkg:v>
        <!-- fixture padding 10 -->
      </pkg:c>
      <!-- fixture padding 10 -->
      <pkg:c r="C321" s="0">
        <!-- fixture padding 10 -->
        <pkg:v>221</pkg:v>
        <!-- fixture padding 10 -->
      </pkg:c>
      <!-- fixture padding 10 -->
    </pkg:row>
    <!-- fixture padding 10 -->
    <pkg:row r="322">
      <!-- fixture padding 10 -->
      <pkg:c r="A322" s="0" t="s">
        <!-- fixture padding 10 -->
        <pkg:v>236</pkg:v>
        <!-- fixture padding 10 -->
      </pkg:c>
      <!-- fixture padding 10 -->
      <pkg:c r="B322" s="0" t="s">
        <!-- fixture padding 10 -->
        <pkg:v>2</pkg:v>
        <!-- fixture padding 10 -->
      </pkg:c>
      <!-- fixture padding 10 -->
      <pkg:c r="C322" s="0">
        <!-- fixture padding 10 -->
        <pkg:v>222</pkg:v>
        <!-- fixture padding 10 -->
      </pkg:c>
      <!-- fixture padding 10 -->
    </pkg:row>
    <!-- fixture padding 10 -->
    <pkg:row r="323">
      <!-- fixture padding 10 -->
      <pkg:c r="A323" s="0" t="s">
        <!-- fixture padding 10 -->
        <pkg:v>237</pkg:v>
        <!-- fixture padding 10 -->
      </pkg:c>
      <!-- fixture padding 10 -->
      <pkg:c r="B323" s="0" t="s">
        <!-- fixture padding 10 -->
        <pkg:v>2</pkg:v>
        <!-- fixture padding 10 -->
      </pkg:c>
      <!-- fixture padding 10 -->
      <pkg:c r="C323" s="0">
        <!-- fixture padding 10 -->
        <pkg:v>223</pkg:v>
        <!-- fixture padding 10 -->
      </pkg:c>
      <!-- fixture padding 10 -->
    </pkg:row>
    <!-- fixture padding 10 -->
    <pkg:row r="324">
      <!-- fixture padding 10 -->
      <pkg:c r="A324" s="0" t="s">
        <!-- fixture padding 10 -->
        <pkg:v>238</pkg:v>
        <!-- fixture padding 10 -->
      </pkg:c>
      <!-- fixture padding 10 -->
      <pkg:c r="B324" s="0" t="s">
        <!-- fixture padding 10 -->
        <pkg:v>2</pkg:v>
        <!-- fixture padding 10 -->
      </pkg:c>
      <!-- fixture padding 10 -->
      <pkg:c r="C324" s="0">
        <!-- fixture padding 10 -->
        <pkg:v>224</pkg:v>
        <!-- fixture padding 10 -->
      </pkg:c>
      <!-- fixture padding 10 -->
    </pkg:row>
    <!-- fixture padding 10 -->
    <pkg:row r="325">
      <!-- fixture padding 10 -->
      <pkg:c r="A325" s="0" t="s">
        <!-- fixture padding 10 -->
        <pkg:v>239</pkg:v>
        <!-- fixture padding 10 -->
      </pkg:c>
      <!-- fixture padding 10 -->
      <pkg:c r="B325" s="0" t="s">
        <!-- fixture padding 10 -->
        <pkg:v>2</pkg:v>
        <!-- fixture padding 10 -->
      </pkg:c>
      <!-- fixture padding 10 -->
      <pkg:c r="C325" s="0">
        <!-- fixture padding 10 -->
        <pkg:v>225</pkg:v>
        <!-- fixture padding 10 -->
      </pkg:c>
      <!-- fixture padding 10 -->
    </pkg:row>
    <!-- fixture padding 10 -->
    <pkg:row r="326">
      <!-- fixture padding 10 -->
      <pkg:c r="A326" s="0" t="s">
        <!-- fixture padding 10 -->
        <pkg:v>240</pkg:v>
        <!-- fixture padding 10 -->
      </pkg:c>
      <!-- fixture padding 10 -->
      <pkg:c r="B326" s="0" t="s">
        <!-- fixture padding 10 -->
        <pkg:v>2</pkg:v>
        <!-- fixture padding 10 -->
      </pkg:c>
      <!-- fixture padding 10 -->
      <pkg:c r="C326" s="0">
        <!-- fixture padding 10 -->
        <pkg:v>226</pkg:v>
        <!-- fixture padding 10 -->
      </pkg:c>
      <!-- fixture padding 10 -->
    </pkg:row>
    <!-- fixture padding 10 -->
    <pkg:row r="327">
      <!-- fixture padding 10 -->
      <pkg:c r="A327" s="0" t="s">
        <!-- fixture padding 10 -->
        <pkg:v>241</pkg:v>
        <!-- fixture padding 10 -->
      </pkg:c>
      <!-- fixture padding 10 -->
      <pkg:c r="B327" s="0" t="s">
        <!-- fixture padding 10 -->
        <pkg:v>2</pkg:v>
        <!-- fixture padding 10 -->
      </pkg:c>
      <!-- fixture padding 10 -->
      <pkg:c r="C327" s="0">
        <!-- fixture padding 10 -->
        <pkg:v>227</pkg:v>
        <!-- fixture padding 10 -->
      </pkg:c>
      <!-- fixture padding 10 -->
    </pkg:row>
    <!-- fixture padding 10 -->
    <pkg:row r="328">
      <!-- fixture padding 10 -->
      <pkg:c r="A328" s="0" t="s">
        <!-- fixture padding 10 -->
        <pkg:v>242</pkg:v>
        <!-- fixture padding 10 -->
      </pkg:c>
      <!-- fixture padding 10 -->
      <pkg:c r="B328" s="0" t="s">
        <!-- fixture padding 10 -->
        <pkg:v>2</pkg:v>
        <!-- fixture padding 10 -->
      </pkg:c>
      <!-- fixture padding 10 -->
      <pkg:c r="C328" s="0">
        <!-- fixture padding 10 -->
        <pkg:v>228</pkg:v>
        <!-- fixture padding 10 -->
      </pkg:c>
      <!-- fixture padding 10 -->
    </pkg:row>
    <!-- fixture padding 10 -->
    <pkg:row r="329">
      <!-- fixture padding 10 -->
      <pkg:c r="A329" s="0" t="s">
        <!-- fixture padding 10 -->
        <pkg:v>243</pkg:v>
        <!-- fixture padding 10 -->
      </pkg:c>
      <!-- fixture padding 10 -->
      <pkg:c r="B329" s="0" t="s">
        <!-- fixture padding 10 -->
        <pkg:v>2</pkg:v>
        <!-- fixture padding 10 -->
      </pkg:c>
      <!-- fixture padding 10 -->
      <pkg:c r="C329" s="0">
        <!-- fixture padding 10 -->
        <pkg:v>229</pkg:v>
        <!-- fixture padding 10 -->
      </pkg:c>
      <!-- fixture padding 10 -->
    </pkg:row>
    <!-- fixture padding 10 -->
    <pkg:row r="330">
      <!-- fixture padding 10 -->
      <pkg:c r="A330" s="0" t="s">
        <!-- fixture padding 10 -->
        <pkg:v>244</pkg:v>
        <!-- fixture padding 10 -->
      </pkg:c>
      <!-- fixture padding 10 -->
      <pkg:c r="B330" s="0" t="s">
        <!-- fixture padding 10 -->
        <pkg:v>2</pkg:v>
        <!-- fixture padding 10 -->
      </pkg:c>
      <!-- fixture padding 10 -->
      <pkg:c r="C330" s="0">
        <!-- fixture padding 10 -->
        <pkg:v>230</pkg:v>
        <!-- fixture padding 10 -->
      </pkg:c>
      <!-- fixture padding 10 -->
    </pkg:row>
    <!-- fixture padding 10 -->
    <pkg:row r="331">
      <!-- fixture padding 10 -->
      <pkg:c r="A331" s="0" t="s">
        <!-- fixture padding 10 -->
        <pkg:v>245</pkg:v>
        <!-- fixture padding 10 -->
      </pkg:c>
      <!-- fixture padding 10 -->
      <pkg:c r="B331" s="0" t="s">
        <!-- fixture padding 10 -->
        <pkg:v>2</pkg:v>
        <!-- fixture padding 10 -->
      </pkg:c>
      <!-- fixture padding 10 -->
      <pkg:c r="C331" s="0">
        <!-- fixture padding 10 -->
        <pkg:v>231</pkg:v>
        <!-- fixture padding 10 -->
      </pkg:c>
      <!-- fixture padding 10 -->
    </pkg:row>
    <!-- fixture padding 10 -->
    <pkg:row r="332">
      <!-- fixture padding 10 -->
      <pkg:c r="A332" s="0" t="s">
        <!-- fixture padding 10 -->
        <pkg:v>246</pkg:v>
        <!-- fixture padding 10 -->
      </pkg:c>
      <!-- fixture padding 10 -->
      <pkg:c r="B332" s="0" t="s">
        <!-- fixture padding 10 -->
        <pkg:v>2</pkg:v>
        <!-- fixture padding 10 -->
      </pkg:c>
      <!-- fixture padding 10 -->
      <pkg:c r="C332" s="0">
        <!-- fixture padding 10 -->
        <pkg:v>232</pkg:v>
        <!-- fixture padding 10 -->
      </pkg:c>
      <!-- fixture padding 10 -->
    </pkg:row>
    <!-- fixture padding 10 -->
    <pkg:row r="333">
      <!-- fixture padding 10 -->
      <pkg:c r="A333" s="0" t="s">
        <!-- fixture padding 10 -->
        <pkg:v>247</pkg:v>
        <!-- fixture padding 10 -->
      </pkg:c>
      <!-- fixture padding 10 -->
      <pkg:c r="B333" s="0" t="s">
        <!-- fixture padding 10 -->
        <pkg:v>2</pkg:v>
        <!-- fixture padding 10 -->
      </pkg:c>
      <!-- fixture padding 10 -->
      <pkg:c r="C333" s="0">
        <!-- fixture padding 10 -->
        <pkg:v>233</pkg:v>
        <!-- fixture padding 10 -->
      </pkg:c>
      <!-- fixture padding 10 -->
    </pkg:row>
    <!-- fixture padding 10 -->
    <pkg:row r="334">
      <!-- fixture padding 10 -->
      <pkg:c r="A334" s="0" t="s">
        <!-- fixture padding 10 -->
        <pkg:v>248</pkg:v>
        <!-- fixture padding 10 -->
      </pkg:c>
      <!-- fixture padding 10 -->
      <pkg:c r="B334" s="0" t="s">
        <!-- fixture padding 10 -->
        <pkg:v>2</pkg:v>
        <!-- fixture padding 10 -->
      </pkg:c>
      <!-- fixture padding 10 -->
      <pkg:c r="C334" s="0">
        <!-- fixture padding 10 -->
        <pkg:v>234</pkg:v>
        <!-- fixture padding 10 -->
      </pkg:c>
      <!-- fixture padding 10 -->
    </pkg:row>
    <!-- fixture padding 10 -->
    <pkg:row r="335">
      <!-- fixture padding 10 -->
      <pkg:c r="A335" s="0" t="s">
        <!-- fixture padding 10 -->
        <pkg:v>249</pkg:v>
        <!-- fixture padding 10 -->
      </pkg:c>
      <!-- fixture padding 10 -->
      <pkg:c r="B335" s="0" t="s">
        <!-- fixture padding 10 -->
        <pkg:v>2</pkg:v>
        <!-- fixture padding 10 -->
      </pkg:c>
      <!-- fixture padding 10 -->
      <pkg:c r="C335" s="0">
        <!-- fixture padding 10 -->
        <pkg:v>235</pkg:v>
        <!-- fixture padding 10 -->
      </pkg:c>
      <!-- fixture padding 10 -->
    </pkg:row>
    <!-- fixture padding 10 -->
    <pkg:row r="336">
      <!-- fixture padding 10 -->
      <pkg:c r="A336" s="0" t="s">
        <!-- fixture padding 10 -->
        <pkg:v>250</pkg:v>
        <!-- fixture padding 10 -->
      </pkg:c>
      <!-- fixture padding 10 -->
      <pkg:c r="B336" s="0" t="s">
        <!-- fixture padding 10 -->
        <pkg:v>2</pkg:v>
        <!-- fixture padding 10 -->
      </pkg:c>
      <!-- fixture padding 10 -->
      <pkg:c r="C336" s="0">
        <!-- fixture padding 10 -->
        <pkg:v>236</pkg:v>
        <!-- fixture padding 10 -->
      </pkg:c>
      <!-- fixture padding 10 -->
    </pkg:row>
    <!-- fixture padding 10 -->
    <pkg:row r="337">
      <!-- fixture padding 10 -->
      <pkg:c r="A337" s="0" t="s">
        <!-- fixture padding 10 -->
        <pkg:v>251</pkg:v>
        <!-- fixture padding 10 -->
      </pkg:c>
      <!-- fixture padding 10 -->
      <pkg:c r="B337" s="0" t="s">
        <!-- fixture padding 10 -->
        <pkg:v>2</pkg:v>
        <!-- fixture padding 10 -->
      </pkg:c>
      <!-- fixture padding 10 -->
      <pkg:c r="C337" s="0">
        <!-- fixture padding 10 -->
        <pkg:v>237</pkg:v>
        <!-- fixture padding 10 -->
      </pkg:c>
      <!-- fixture padding 10 -->
    </pkg:row>
    <!-- fixture padding 10 -->
    <pkg:row r="338">
      <!-- fixture padding 10 -->
      <pkg:c r="A338" s="0" t="s">
        <!-- fixture padding 10 -->
        <pkg:v>252</pkg:v>
        <!-- fixture padding 10 -->
      </pkg:c>
      <!-- fixture padding 10 -->
      <pkg:c r="B338" s="0" t="s">
        <!-- fixture padding 10 -->
        <pkg:v>2</pkg:v>
        <!-- fixture padding 10 -->
      </pkg:c>
      <!-- fixture padding 10 -->
      <pkg:c r="C338" s="0">
        <!-- fixture padding 10 -->
        <pkg:v>238</pkg:v>
        <!-- fixture padding 10 -->
      </pkg:c>
      <!-- fixture padding 10 -->
    </pkg:row>
    <!-- fixture padding 10 -->
    <pkg:row r="339">
      <!-- fixture padding 10 -->
      <pkg:c r="A339" s="0" t="s">
        <!-- fixture padding 10 -->
        <pkg:v>253</pkg:v>
        <!-- fixture padding 10 -->
      </pkg:c>
      <!-- fixture padding 10 -->
      <pkg:c r="B339" s="0" t="s">
        <!-- fixture padding 10 -->
        <pkg:v>2</pkg:v>
        <!-- fixture padding 10 -->
      </pkg:c>
      <!-- fixture padding 10 -->
      <pkg:c r="C339" s="0">
        <!-- fixture padding 10 -->
        <pkg:v>239</pkg:v>
        <!-- fixture padding 10 -->
      </pkg:c>
      <!-- fixture padding 10 -->
    </pkg:row>
    <!-- fixture padding 10 -->
    <pkg:row r="340">
      <!-- fixture padding 10 -->
      <pkg:c r="A340" s="0" t="s">
        <!-- fixture padding 10 -->
        <pkg:v>254</pkg:v>
        <!-- fixture padding 10 -->
      </pkg:c>
      <!-- fixture padding 10 -->
      <pkg:c r="B340" s="0" t="s">
        <!-- fixture padding 10 -->
        <pkg:v>2</pkg:v>
        <!-- fixture padding 10 -->
      </pkg:c>
      <!-- fixture padding 10 -->
      <pkg:c r="C340" s="0">
        <!-- fixture padding 10 -->
        <pkg:v>240</pkg:v>
        <!-- fixture padding 10 -->
      </pkg:c>
      <!-- fixture padding 10 -->
    </pkg:row>
    <!-- fixture padding 10 -->
    <pkg:row r="341">
      <!-- fixture padding 10 -->
      <pkg:c r="A341" s="0" t="s">
        <!-- fixture padding 10 -->
        <pkg:v>255</pkg:v>
        <!-- fixture padding 10 -->
      </pkg:c>
      <!-- fixture padding 10 -->
      <pkg:c r="B341" s="0" t="s">
        <!-- fixture padding 10 -->
        <pkg:v>2</pkg:v>
        <!-- fixture padding 10 -->
      </pkg:c>
      <!-- fixture padding 10 -->
      <pkg:c r="C341" s="0">
        <!-- fixture padding 10 -->
        <pkg:v>241</pkg:v>
        <!-- fixture padding 10 -->
      </pkg:c>
      <!-- fixture padding 10 -->
    </pkg:row>
    <!-- fixture padding 10 -->
    <pkg:row r="342">
      <!-- fixture padding 10 -->
      <pkg:c r="A342" s="0" t="s">
        <!-- fixture padding 10 -->
        <pkg:v>256</pkg:v>
        <!-- fixture padding 10 -->
      </pkg:c>
      <!-- fixture padding 10 -->
      <pkg:c r="B342" s="0" t="s">
        <!-- fixture padding 10 -->
        <pkg:v>2</pkg:v>
        <!-- fixture padding 10 -->
      </pkg:c>
      <!-- fixture padding 10 -->
      <pkg:c r="C342" s="0">
        <!-- fixture padding 10 -->
        <pkg:v>242</pkg:v>
        <!-- fixture padding 10 -->
      </pkg:c>
      <!-- fixture padding 10 -->
    </pkg:row>
    <!-- fixture padding 10 -->
    <pkg:row r="343">
      <!-- fixture padding 10 -->
      <pkg:c r="A343" s="0" t="s">
        <!-- fixture padding 10 -->
        <pkg:v>257</pkg:v>
        <!-- fixture padding 10 -->
      </pkg:c>
      <!-- fixture padding 10 -->
      <pkg:c r="B343" s="0" t="s">
        <!-- fixture padding 10 -->
        <pkg:v>2</pkg:v>
        <!-- fixture padding 10 -->
      </pkg:c>
      <!-- fixture padding 10 -->
      <pkg:c r="C343" s="0">
        <!-- fixture padding 10 -->
        <pkg:v>243</pkg:v>
        <!-- fixture padding 10 -->
      </pkg:c>
      <!-- fixture padding 10 -->
    </pkg:row>
    <!-- fixture padding 10 -->
    <pkg:row r="344">
      <!-- fixture padding 10 -->
      <pkg:c r="A344" s="0" t="s">
        <!-- fixture padding 10 -->
        <pkg:v>258</pkg:v>
        <!-- fixture padding 10 -->
      </pkg:c>
      <!-- fixture padding 10 -->
      <pkg:c r="B344" s="0" t="s">
        <!-- fixture padding 10 -->
        <pkg:v>2</pkg:v>
        <!-- fixture padding 10 -->
      </pkg:c>
      <!-- fixture padding 10 -->
      <pkg:c r="C344" s="0">
        <!-- fixture padding 10 -->
        <pkg:v>244</pkg:v>
        <!-- fixture padding 10 -->
      </pkg:c>
      <!-- fixture padding 10 -->
    </pkg:row>
    <!-- fixture padding 10 -->
    <pkg:row r="345">
      <!-- fixture padding 10 -->
      <pkg:c r="A345" s="0" t="s">
        <!-- fixture padding 10 -->
        <pkg:v>259</pkg:v>
        <!-- fixture padding 10 -->
      </pkg:c>
      <!-- fixture padding 10 -->
      <pkg:c r="B345" s="0" t="s">
        <!-- fixture padding 10 -->
        <pkg:v>2</pkg:v>
        <!-- fixture padding 10 -->
      </pkg:c>
      <!-- fixture padding 10 -->
      <pkg:c r="C345" s="0">
        <!-- fixture padding 10 -->
        <pkg:v>245</pkg:v>
        <!-- fixture padding 10 -->
      </pkg:c>
      <!-- fixture padding 10 -->
    </pkg:row>
    <!-- fixture padding 10 -->
    <pkg:row r="346">
      <!-- fixture padding 10 -->
      <pkg:c r="A346" s="0" t="s">
        <!-- fixture padding 10 -->
        <pkg:v>260</pkg:v>
        <!-- fixture padding 10 -->
      </pkg:c>
      <!-- fixture padding 10 -->
      <pkg:c r="B346" s="0" t="s">
        <!-- fixture padding 10 -->
        <pkg:v>2</pkg:v>
        <!-- fixture padding 10 -->
      </pkg:c>
      <!-- fixture padding 10 -->
      <pkg:c r="C346" s="0">
        <!-- fixture padding 10 -->
        <pkg:v>246</pkg:v>
        <!-- fixture padding 10 -->
      </pkg:c>
      <!-- fixture padding 10 -->
    </pkg:row>
    <!-- fixture padding 10 -->
    <pkg:row r="347">
      <!-- fixture padding 10 -->
      <pkg:c r="A347" s="0" t="s">
        <!-- fixture padding 10 -->
        <pkg:v>261</pkg:v>
        <!-- fixture padding 10 -->
      </pkg:c>
      <!-- fixture padding 10 -->
      <pkg:c r="B347" s="0" t="s">
        <!-- fixture padding 10 -->
        <pkg:v>2</pkg:v>
        <!-- fixture padding 10 -->
      </pkg:c>
      <!-- fixture padding 10 -->
      <pkg:c r="C347" s="0">
        <!-- fixture padding 10 -->
        <pkg:v>247</pkg:v>
        <!-- fixture padding 10 -->
      </pkg:c>
      <!-- fixture padding 10 -->
    </pkg:row>
    <!-- fixture padding 10 -->
    <pkg:row r="348">
      <!-- fixture padding 10 -->
      <pkg:c r="A348" s="0" t="s">
        <!-- fixture padding 10 -->
        <pkg:v>262</pkg:v>
        <!-- fixture padding 10 -->
      </pkg:c>
      <!-- fixture padding 10 -->
      <pkg:c r="B348" s="0" t="s">
        <!-- fixture padding 10 -->
        <pkg:v>2</pkg:v>
        <!-- fixture padding 10 -->
      </pkg:c>
      <!-- fixture padding 10 -->
      <pkg:c r="C348" s="0">
        <!-- fixture padding 10 -->
        <pkg:v>248</pkg:v>
        <!-- fixture padding 10 -->
      </pkg:c>
      <!-- fixture padding 10 -->
    </pkg:row>
    <!-- fixture padding 10 -->
    <pkg:row r="349">
      <!-- fixture padding 10 -->
      <pkg:c r="A349" s="0" t="s">
        <!-- fixture padding 10 -->
        <pkg:v>263</pkg:v>
        <!-- fixture padding 10 -->
      </pkg:c>
      <!-- fixture padding 10 -->
      <pkg:c r="B349" s="0" t="s">
        <!-- fixture padding 10 -->
        <pkg:v>2</pkg:v>
        <!-- fixture padding 10 -->
      </pkg:c>
      <!-- fixture padding 10 -->
      <pkg:c r="C349" s="0">
        <!-- fixture padding 10 -->
        <pkg:v>249</pkg:v>
        <!-- fixture padding 10 -->
      </pkg:c>
      <!-- fixture padding 10 -->
    </pkg:row>
    <!-- fixture padding 10 -->
    <pkg:row r="350">
      <!-- fixture padding 10 -->
      <pkg:c r="A350" s="0" t="s">
        <!-- fixture padding 10 -->
        <pkg:v>264</pkg:v>
        <!-- fixture padding 10 -->
      </pkg:c>
      <!-- fixture padding 10 -->
      <pkg:c r="B350" s="0" t="s">
        <!-- fixture padding 10 -->
        <pkg:v>2</pkg:v>
        <!-- fixture padding 10 -->
      </pkg:c>
      <!-- fixture padding 10 -->
      <pkg:c r="C350" s="0">
        <!-- fixture padding 10 -->
        <pkg:v>250</pkg:v>
        <!-- fixture padding 10 -->
      </pkg:c>
      <!-- fixture padding 10 -->
    </pkg:row>
    <!-- fixture padding 10 -->
    <pkg:row r="351">
      <!-- fixture padding 10 -->
      <pkg:c r="A351" s="0" t="s">
        <!-- fixture padding 10 -->
        <pkg:v>265</pkg:v>
        <!-- fixture padding 10 -->
      </pkg:c>
      <!-- fixture padding 10 -->
      <pkg:c r="B351" s="0" t="s">
        <!-- fixture padding 10 -->
        <pkg:v>2</pkg:v>
        <!-- fixture padding 10 -->
      </pkg:c>
      <!-- fixture padding 10 -->
      <pkg:c r="C351" s="0">
        <!-- fixture padding 10 -->
        <pkg:v>251</pkg:v>
        <!-- fixture padding 10 -->
      </pkg:c>
      <!-- fixture padding 10 -->
    </pkg:row>
    <!-- fixture padding 10 -->
    <pkg:row r="352">
      <!-- fixture padding 10 -->
      <pkg:c r="A352" s="0" t="s">
        <!-- fixture padding 10 -->
        <pkg:v>266</pkg:v>
        <!-- fixture padding 10 -->
      </pkg:c>
      <!-- fixture padding 10 -->
      <pkg:c r="B352" s="0" t="s">
        <!-- fixture padding 10 -->
        <pkg:v>2</pkg:v>
        <!-- fixture padding 10 -->
      </pkg:c>
      <!-- fixture padding 10 -->
      <pkg:c r="C352" s="0">
        <!-- fixture padding 10 -->
        <pkg:v>252</pkg:v>
        <!-- fixture padding 10 -->
      </pkg:c>
      <!-- fixture padding 10 -->
    </pkg:row>
    <!-- fixture padding 10 -->
    <pkg:row r="353">
      <!-- fixture padding 10 -->
      <pkg:c r="A353" s="0" t="s">
        <!-- fixture padding 10 -->
        <pkg:v>267</pkg:v>
        <!-- fixture padding 10 -->
      </pkg:c>
      <!-- fixture padding 10 -->
      <pkg:c r="B353" s="0" t="s">
        <!-- fixture padding 10 -->
        <pkg:v>2</pkg:v>
        <!-- fixture padding 10 -->
      </pkg:c>
      <!-- fixture padding 10 -->
      <pkg:c r="C353" s="0">
        <!-- fixture padding 10 -->
        <pkg:v>253</pkg:v>
        <!-- fixture padding 10 -->
      </pkg:c>
      <!-- fixture padding 10 -->
    </pkg:row>
    <!-- fixture padding 10 -->
    <pkg:row r="354">
      <!-- fixture padding 10 -->
      <pkg:c r="A354" s="0" t="s">
        <!-- fixture padding 10 -->
        <pkg:v>268</pkg:v>
        <!-- fixture padding 10 -->
      </pkg:c>
      <!-- fixture padding 10 -->
      <pkg:c r="B354" s="0" t="s">
        <!-- fixture padding 10 -->
        <pkg:v>2</pkg:v>
        <!-- fixture padding 10 -->
      </pkg:c>
      <!-- fixture padding 10 -->
      <pkg:c r="C354" s="0">
        <!-- fixture padding 10 -->
        <pkg:v>254</pkg:v>
        <!-- fixture padding 10 -->
      </pkg:c>
      <!-- fixture padding 10 -->
    </pkg:row>
    <!-- fixture padding 10 -->
    <pkg:row r="355">
      <!-- fixture padding 10 -->
      <pkg:c r="A355" s="0" t="s">
        <!-- fixture padding 10 -->
        <pkg:v>269</pkg:v>
        <!-- fixture padding 10 -->
      </pkg:c>
      <!-- fixture padding 10 -->
      <pkg:c r="B355" s="0" t="s">
        <!-- fixture padding 10 -->
        <pkg:v>2</pkg:v>
        <!-- fixture padding 10 -->
      </pkg:c>
      <!-- fixture padding 10 -->
      <pkg:c r="C355" s="0">
        <!-- fixture padding 10 -->
        <pkg:v>255</pkg:v>
        <!-- fixture padding 10 -->
      </pkg:c>
      <!-- fixture padding 10 -->
    </pkg:row>
    <!-- fixture padding 10 -->
    <pkg:row r="356">
      <!-- fixture padding 10 -->
      <pkg:c r="A356" s="0" t="s">
        <!-- fixture padding 10 -->
        <pkg:v>270</pkg:v>
        <!-- fixture padding 10 -->
      </pkg:c>
      <!-- fixture padding 10 -->
      <pkg:c r="B356" s="0" t="s">
        <!-- fixture padding 10 -->
        <pkg:v>2</pkg:v>
        <!-- fixture padding 10 -->
      </pkg:c>
      <!-- fixture padding 10 -->
      <pkg:c r="C356" s="0">
        <!-- fixture padding 10 -->
        <pkg:v>256</pkg:v>
        <!-- fixture padding 10 -->
      </pkg:c>
      <!-- fixture padding 10 -->
    </pkg:row>
    <!-- fixture padding 10 -->
    <pkg:row r="357">
      <!-- fixture padding 10 -->
      <pkg:c r="A357" s="0" t="s">
        <!-- fixture padding 10 -->
        <pkg:v>271</pkg:v>
        <!-- fixture padding 10 -->
      </pkg:c>
      <!-- fixture padding 10 -->
      <pkg:c r="B357" s="0" t="s">
        <!-- fixture padding 10 -->
        <pkg:v>2</pkg:v>
        <!-- fixture padding 10 -->
      </pkg:c>
      <!-- fixture padding 10 -->
      <pkg:c r="C357" s="0">
        <!-- fixture padding 10 -->
        <pkg:v>257</pkg:v>
        <!-- fixture padding 10 -->
      </pkg:c>
      <!-- fixture padding 10 -->
    </pkg:row>
    <!-- fixture padding 10 -->
    <pkg:row r="358">
      <!-- fixture padding 10 -->
      <pkg:c r="A358" s="0" t="s">
        <!-- fixture padding 10 -->
        <pkg:v>272</pkg:v>
        <!-- fixture padding 10 -->
      </pkg:c>
      <!-- fixture padding 10 -->
      <pkg:c r="B358" s="0" t="s">
        <!-- fixture padding 10 -->
        <pkg:v>2</pkg:v>
        <!-- fixture padding 10 -->
      </pkg:c>
      <!-- fixture padding 10 -->
      <pkg:c r="C358" s="0">
        <!-- fixture padding 10 -->
        <pkg:v>258</pkg:v>
        <!-- fixture padding 10 -->
      </pkg:c>
      <!-- fixture padding 10 -->
    </pkg:row>
    <!-- fixture padding 10 -->
    <pkg:row r="359">
      <!-- fixture padding 10 -->
      <pkg:c r="A359" s="0" t="s">
        <!-- fixture padding 10 -->
        <pkg:v>273</pkg:v>
        <!-- fixture padding 10 -->
      </pkg:c>
      <!-- fixture padding 10 -->
      <pkg:c r="B359" s="0" t="s">
        <!-- fixture padding 10 -->
        <pkg:v>2</pkg:v>
        <!-- fixture padding 10 -->
      </pkg:c>
      <!-- fixture padding 10 -->
      <pkg:c r="C359" s="0">
        <!-- fixture padding 10 -->
        <pkg:v>259</pkg:v>
        <!-- fixture padding 10 -->
      </pkg:c>
      <!-- fixture padding 10 -->
    </pkg:row>
    <!-- fixture padding 10 -->
    <pkg:row r="360">
      <!-- fixture padding 10 -->
      <pkg:c r="A360" s="0" t="s">
        <!-- fixture padding 10 -->
        <pkg:v>274</pkg:v>
        <!-- fixture padding 10 -->
      </pkg:c>
      <!-- fixture padding 10 -->
      <pkg:c r="B360" s="0" t="s">
        <!-- fixture padding 10 -->
        <pkg:v>2</pkg:v>
        <!-- fixture padding 10 -->
      </pkg:c>
      <!-- fixture padding 10 -->
      <pkg:c r="C360" s="0">
        <!-- fixture padding 10 -->
        <pkg:v>260</pkg:v>
        <!-- fixture padding 10 -->
      </pkg:c>
      <!-- fixture padding 10 -->
    </pkg:row>
    <!-- fixture padding 10 -->
    <pkg:row r="361">
      <!-- fixture padding 10 -->
      <pkg:c r="A361" s="0" t="s">
        <!-- fixture padding 10 -->
        <pkg:v>275</pkg:v>
        <!-- fixture padding 10 -->
      </pkg:c>
      <!-- fixture padding 10 -->
      <pkg:c r="B361" s="0" t="s">
        <!-- fixture padding 10 -->
        <pkg:v>2</pkg:v>
        <!-- fixture padding 10 -->
      </pkg:c>
      <!-- fixture padding 10 -->
      <pkg:c r="C361" s="0">
        <!-- fixture padding 10 -->
        <pkg:v>261</pkg:v>
        <!-- fixture padding 10 -->
      </pkg:c>
      <!-- fixture padding 10 -->
    </pkg:row>
    <!-- fixture padding 10 -->
    <pkg:row r="362">
      <!-- fixture padding 10 -->
      <pkg:c r="A362" s="0" t="s">
        <!-- fixture padding 10 -->
        <pkg:v>276</pkg:v>
        <!-- fixture padding 10 -->
      </pkg:c>
      <!-- fixture padding 10 -->
      <pkg:c r="B362" s="0" t="s">
        <!-- fixture padding 10 -->
        <pkg:v>2</pkg:v>
        <!-- fixture padding 10 -->
      </pkg:c>
      <!-- fixture padding 10 -->
      <pkg:c r="C362" s="0">
        <!-- fixture padding 10 -->
        <pkg:v>262</pkg:v>
        <!-- fixture padding 10 -->
      </pkg:c>
      <!-- fixture padding 10 -->
    </pkg:row>
    <!-- fixture padding 10 -->
    <pkg:row r="363">
      <!-- fixture padding 10 -->
      <pkg:c r="A363" s="0" t="s">
        <!-- fixture padding 10 -->
        <pkg:v>277</pkg:v>
        <!-- fixture padding 10 -->
      </pkg:c>
      <!-- fixture padding 10 -->
      <pkg:c r="B363" s="0" t="s">
        <!-- fixture padding 10 -->
        <pkg:v>2</pkg:v>
        <!-- fixture padding 10 -->
      </pkg:c>
      <!-- fixture padding 10 -->
      <pkg:c r="C363" s="0">
        <!-- fixture padding 10 -->
        <pkg:v>263</pkg:v>
        <!-- fixture padding 10 -->
      </pkg:c>
      <!-- fixture padding 10 -->
    </pkg:row>
    <!-- fixture padding 10 -->
    <pkg:row r="364">
      <!-- fixture padding 10 -->
      <pkg:c r="A364" s="0" t="s">
        <!-- fixture padding 10 -->
        <pkg:v>278</pkg:v>
        <!-- fixture padding 10 -->
      </pkg:c>
      <!-- fixture padding 10 -->
      <pkg:c r="B364" s="0" t="s">
        <!-- fixture padding 10 -->
        <pkg:v>2</pkg:v>
        <!-- fixture padding 10 -->
      </pkg:c>
      <!-- fixture padding 10 -->
      <pkg:c r="C364" s="0">
        <!-- fixture padding 10 -->
        <pkg:v>264</pkg:v>
        <!-- fixture padding 10 -->
      </pkg:c>
      <!-- fixture padding 10 -->
    </pkg:row>
    <!-- fixture padding 10 -->
    <pkg:row r="365">
      <!-- fixture padding 10 -->
      <pkg:c r="A365" s="0" t="s">
        <!-- fixture padding 10 -->
        <pkg:v>279</pkg:v>
        <!-- fixture padding 10 -->
      </pkg:c>
      <!-- fixture padding 10 -->
      <pkg:c r="B365" s="0" t="s">
        <!-- fixture padding 10 -->
        <pkg:v>2</pkg:v>
        <!-- fixture padding 10 -->
      </pkg:c>
      <!-- fixture padding 10 -->
      <pkg:c r="C365" s="0">
        <!-- fixture padding 10 -->
        <pkg:v>265</pkg:v>
        <!-- fixture padding 10 -->
      </pkg:c>
      <!-- fixture padding 10 -->
    </pkg:row>
    <!-- fixture padding 10 -->
    <pkg:row r="366">
      <!-- fixture padding 10 -->
      <pkg:c r="A366" s="0" t="s">
        <!-- fixture padding 10 -->
        <pkg:v>280</pkg:v>
        <!-- fixture padding 10 -->
      </pkg:c>
      <!-- fixture padding 10 -->
      <pkg:c r="B366" s="0" t="s">
        <!-- fixture padding 10 -->
        <pkg:v>2</pkg:v>
        <!-- fixture padding 10 -->
      </pkg:c>
      <!-- fixture padding 10 -->
      <pkg:c r="C366" s="0">
        <!-- fixture padding 10 -->
        <pkg:v>266</pkg:v>
        <!-- fixture padding 10 -->
      </pkg:c>
      <!-- fixture padding 10 -->
    </pkg:row>
    <!-- fixture padding 10 -->
    <pkg:row r="367">
      <!-- fixture padding 10 -->
      <pkg:c r="A367" s="0" t="s">
        <!-- fixture padding 10 -->
        <pkg:v>281</pkg:v>
        <!-- fixture padding 10 -->
      </pkg:c>
      <!-- fixture padding 10 -->
      <pkg:c r="B367" s="0" t="s">
        <!-- fixture padding 10 -->
        <pkg:v>2</pkg:v>
        <!-- fixture padding 10 -->
      </pkg:c>
      <!-- fixture padding 10 -->
      <pkg:c r="C367" s="0">
        <!-- fixture padding 10 -->
        <pkg:v>267</pkg:v>
        <!-- fixture padding 10 -->
      </pkg:c>
      <!-- fixture padding 10 -->
    </pkg:row>
    <!-- fixture padding 10 -->
    <pkg:row r="368">
      <!-- fixture padding 10 -->
      <pkg:c r="A368" s="0" t="s">
        <!-- fixture padding 10 -->
        <pkg:v>282</pkg:v>
        <!-- fixture padding 10 -->
      </pkg:c>
      <!-- fixture padding 10 -->
      <pkg:c r="B368" s="0" t="s">
        <!-- fixture padding 10 -->
        <pkg:v>2</pkg:v>
        <!-- fixture padding 10 -->
      </pkg:c>
      <!-- fixture padding 10 -->
      <pkg:c r="C368" s="0">
        <!-- fixture padding 10 -->
        <pkg:v>268</pkg:v>
        <!-- fixture padding 10 -->
      </pkg:c>
      <!-- fixture padding 10 -->
    </pkg:row>
    <!-- fixture padding 10 -->
    <pkg:row r="369">
      <!-- fixture padding 10 -->
      <pkg:c r="A369" s="0" t="s">
        <!-- fixture padding 10 -->
        <pkg:v>283</pkg:v>
        <!-- fixture padding 10 -->
      </pkg:c>
      <!-- fixture padding 10 -->
      <pkg:c r="B369" s="0" t="s">
        <!-- fixture padding 10 -->
        <pkg:v>2</pkg:v>
        <!-- fixture padding 10 -->
      </pkg:c>
      <!-- fixture padding 10 -->
      <pkg:c r="C369" s="0">
        <!-- fixture padding 10 -->
        <pkg:v>269</pkg:v>
        <!-- fixture padding 10 -->
      </pkg:c>
      <!-- fixture padding 10 -->
    </pkg:row>
    <!-- fixture padding 10 -->
    <pkg:row r="370">
      <!-- fixture padding 10 -->
      <pkg:c r="A370" s="0" t="s">
        <!-- fixture padding 10 -->
        <pkg:v>284</pkg:v>
        <!-- fixture padding 10 -->
      </pkg:c>
      <!-- fixture padding 10 -->
      <pkg:c r="B370" s="0" t="s">
        <!-- fixture padding 10 -->
        <pkg:v>2</pkg:v>
        <!-- fixture padding 10 -->
      </pkg:c>
      <!-- fixture padding 10 -->
      <pkg:c r="C370" s="0">
        <!-- fixture padding 10 -->
        <pkg:v>270</pkg:v>
        <!-- fixture padding 10 -->
      </pkg:c>
      <!-- fixture padding 10 -->
    </pkg:row>
    <!-- fixture padding 10 -->
    <pkg:row r="371">
      <!-- fixture padding 10 -->
      <pkg:c r="A371" s="0" t="s">
        <!-- fixture padding 10 -->
        <pkg:v>285</pkg:v>
        <!-- fixture padding 10 -->
      </pkg:c>
      <!-- fixture padding 10 -->
      <pkg:c r="B371" s="0" t="s">
        <!-- fixture padding 10 -->
        <pkg:v>2</pkg:v>
        <!-- fixture padding 10 -->
      </pkg:c>
      <!-- fixture padding 10 -->
      <pkg:c r="C371" s="0">
        <!-- fixture padding 10 -->
        <pkg:v>271</pkg:v>
        <!-- fixture padding 10 -->
      </pkg:c>
      <!-- fixture padding 10 -->
    </pkg:row>
    <!-- fixture padding 10 -->
    <pkg:row r="372">
      <!-- fixture padding 10 -->
      <pkg:c r="A372" s="0" t="s">
        <!-- fixture padding 10 -->
        <pkg:v>286</pkg:v>
        <!-- fixture padding 10 -->
      </pkg:c>
      <!-- fixture padding 10 -->
      <pkg:c r="B372" s="0" t="s">
        <!-- fixture padding 10 -->
        <pkg:v>2</pkg:v>
        <!-- fixture padding 10 -->
      </pkg:c>
      <!-- fixture padding 10 -->
      <pkg:c r="C372" s="0">
        <!-- fixture padding 10 -->
        <pkg:v>272</pkg:v>
        <!-- fixture padding 10 -->
      </pkg:c>
      <!-- fixture padding 10 -->
    </pkg:row>
    <!-- fixture padding 10 -->
    <pkg:row r="373">
      <!-- fixture padding 10 -->
      <pkg:c r="A373" s="0" t="s">
        <!-- fixture padding 10 -->
        <pkg:v>287</pkg:v>
        <!-- fixture padding 10 -->
      </pkg:c>
      <!-- fixture padding 10 -->
      <pkg:c r="B373" s="0" t="s">
        <!-- fixture padding 10 -->
        <pkg:v>2</pkg:v>
        <!-- fixture padding 10 -->
      </pkg:c>
      <!-- fixture padding 10 -->
      <pkg:c r="C373" s="0">
        <!-- fixture padding 10 -->
        <pkg:v>273</pkg:v>
        <!-- fixture padding 10 -->
      </pkg:c>
      <!-- fixture padding 10 -->
    </pkg:row>
    <!-- fixture padding 10 -->
    <pkg:row r="374">
      <!-- fixture padding 10 -->
      <pkg:c r="A374" s="0" t="s">
        <!-- fixture padding 10 -->
        <pkg:v>288</pkg:v>
        <!-- fixture padding 10 -->
      </pkg:c>
      <!-- fixture padding 10 -->
      <pkg:c r="B374" s="0" t="s">
        <!-- fixture padding 10 -->
        <pkg:v>2</pkg:v>
        <!-- fixture padding 10 -->
      </pkg:c>
      <!-- fixture padding 10 -->
      <pkg:c r="C374" s="0">
        <!-- fixture padding 10 -->
        <pkg:v>274</pkg:v>
        <!-- fixture padding 10 -->
      </pkg:c>
      <!-- fixture padding 10 -->
    </pkg:row>
    <!-- fixture padding 10 -->
    <pkg:row r="375">
      <!-- fixture padding 10 -->
      <pkg:c r="A375" s="0" t="s">
        <!-- fixture padding 10 -->
        <pkg:v>289</pkg:v>
        <!-- fixture padding 10 -->
      </pkg:c>
      <!-- fixture padding 10 -->
      <pkg:c r="B375" s="0" t="s">
        <!-- fixture padding 10 -->
        <pkg:v>2</pkg:v>
        <!-- fixture padding 10 -->
      </pkg:c>
      <!-- fixture padding 10 -->
      <pkg:c r="C375" s="0">
        <!-- fixture padding 10 -->
        <pkg:v>275</pkg:v>
        <!-- fixture padding 10 -->
      </pkg:c>
      <!-- fixture padding 10 -->
    </pkg:row>
    <!-- fixture padding 10 -->
    <pkg:row r="376">
      <!-- fixture padding 10 -->
      <pkg:c r="A376" s="0" t="s">
        <!-- fixture padding 10 -->
        <pkg:v>290</pkg:v>
        <!-- fixture padding 10 -->
      </pkg:c>
      <!-- fixture padding 10 -->
      <pkg:c r="B376" s="0" t="s">
        <!-- fixture padding 10 -->
        <pkg:v>2</pkg:v>
        <!-- fixture padding 10 -->
      </pkg:c>
      <!-- fixture padding 10 -->
      <pkg:c r="C376" s="0">
        <!-- fixture padding 10 -->
        <pkg:v>276</pkg:v>
        <!-- fixture padding 10 -->
      </pkg:c>
      <!-- fixture padding 10 -->
    </pkg:row>
    <!-- fixture padding 10 -->
    <pkg:row r="377">
      <!-- fixture padding 10 -->
      <pkg:c r="A377" s="0" t="s">
        <!-- fixture padding 10 -->
        <pkg:v>291</pkg:v>
        <!-- fixture padding 10 -->
      </pkg:c>
      <!-- fixture padding 10 -->
      <pkg:c r="B377" s="0" t="s">
        <!-- fixture padding 10 -->
        <pkg:v>2</pkg:v>
        <!-- fixture padding 10 -->
      </pkg:c>
      <!-- fixture padding 10 -->
      <pkg:c r="C377" s="0">
        <!-- fixture padding 10 -->
        <pkg:v>277</pkg:v>
        <!-- fixture padding 10 -->
      </pkg:c>
      <!-- fixture padding 10 -->
    </pkg:row>
    <!-- fixture padding 10 -->
    <pkg:row r="378">
      <!-- fixture padding 10 -->
      <pkg:c r="A378" s="0" t="s">
        <!-- fixture padding 10 -->
        <pkg:v>292</pkg:v>
        <!-- fixture padding 10 -->
      </pkg:c>
      <!-- fixture padding 10 -->
      <pkg:c r="B378" s="0" t="s">
        <!-- fixture padding 10 -->
        <pkg:v>2</pkg:v>
        <!-- fixture padding 10 -->
      </pkg:c>
      <!-- fixture padding 10 -->
      <pkg:c r="C378" s="0">
        <!-- fixture padding 10 -->
        <pkg:v>278</pkg:v>
        <!-- fixture padding 10 -->
      </pkg:c>
      <!-- fixture padding 10 -->
    </pkg:row>
    <!-- fixture padding 10 -->
    <pkg:row r="379">
      <!-- fixture padding 10 -->
      <pkg:c r="A379" s="0" t="s">
        <!-- fixture padding 10 -->
        <pkg:v>293</pkg:v>
        <!-- fixture padding 10 -->
      </pkg:c>
      <!-- fixture padding 10 -->
      <pkg:c r="B379" s="0" t="s">
        <!-- fixture padding 10 -->
        <pkg:v>2</pkg:v>
        <!-- fixture padding 10 -->
      </pkg:c>
      <!-- fixture padding 10 -->
      <pkg:c r="C379" s="0">
        <!-- fixture padding 10 -->
        <pkg:v>279</pkg:v>
        <!-- fixture padding 10 -->
      </pkg:c>
      <!-- fixture padding 10 -->
    </pkg:row>
    <!-- fixture padding 10 -->
    <pkg:row r="380">
      <!-- fixture padding 10 -->
      <pkg:c r="A380" s="0" t="s">
        <!-- fixture padding 10 -->
        <pkg:v>294</pkg:v>
        <!-- fixture padding 10 -->
      </pkg:c>
      <!-- fixture padding 10 -->
      <pkg:c r="B380" s="0" t="s">
        <!-- fixture padding 10 -->
        <pkg:v>2</pkg:v>
        <!-- fixture padding 10 -->
      </pkg:c>
      <!-- fixture padding 10 -->
      <pkg:c r="C380" s="0">
        <!-- fixture padding 10 -->
        <pkg:v>280</pkg:v>
        <!-- fixture padding 10 -->
      </pkg:c>
      <!-- fixture padding 10 -->
    </pkg:row>
    <!-- fixture padding 10 -->
    <pkg:row r="381">
      <!-- fixture padding 10 -->
      <pkg:c r="A381" s="0" t="s">
        <!-- fixture padding 10 -->
        <pkg:v>295</pkg:v>
        <!-- fixture padding 10 -->
      </pkg:c>
      <!-- fixture padding 10 -->
      <pkg:c r="B381" s="0" t="s">
        <!-- fixture padding 10 -->
        <pkg:v>2</pkg:v>
        <!-- fixture padding 10 -->
      </pkg:c>
      <!-- fixture padding 10 -->
      <pkg:c r="C381" s="0">
        <!-- fixture padding 10 -->
        <pkg:v>281</pkg:v>
        <!-- fixture padding 10 -->
      </pkg:c>
      <!-- fixture padding 10 -->
    </pkg:row>
    <!-- fixture padding 10 -->
    <pkg:row r="382">
      <!-- fixture padding 10 -->
      <pkg:c r="A382" s="0" t="s">
        <!-- fixture padding 10 -->
        <pkg:v>296</pkg:v>
        <!-- fixture padding 10 -->
      </pkg:c>
      <!-- fixture padding 10 -->
      <pkg:c r="B382" s="0" t="s">
        <!-- fixture padding 10 -->
        <pkg:v>2</pkg:v>
        <!-- fixture padding 10 -->
      </pkg:c>
      <!-- fixture padding 10 -->
      <pkg:c r="C382" s="0">
        <!-- fixture padding 10 -->
        <pkg:v>282</pkg:v>
        <!-- fixture padding 10 -->
      </pkg:c>
      <!-- fixture padding 10 -->
    </pkg:row>
    <!-- fixture padding 10 -->
    <pkg:row r="383">
      <!-- fixture padding 10 -->
      <pkg:c r="A383" s="0" t="s">
        <!-- fixture padding 10 -->
        <pkg:v>297</pkg:v>
        <!-- fixture padding 10 -->
      </pkg:c>
      <!-- fixture padding 10 -->
      <pkg:c r="B383" s="0" t="s">
        <!-- fixture padding 10 -->
        <pkg:v>2</pkg:v>
        <!-- fixture padding 10 -->
      </pkg:c>
      <!-- fixture padding 10 -->
      <pkg:c r="C383" s="0">
        <!-- fixture padding 10 -->
        <pkg:v>283</pkg:v>
        <!-- fixture padding 10 -->
      </pkg:c>
      <!-- fixture padding 10 -->
    </pkg:row>
    <!-- fixture padding 10 -->
    <pkg:row r="384">
      <!-- fixture padding 10 -->
      <pkg:c r="A384" s="0" t="s">
        <!-- fixture padding 10 -->
        <pkg:v>298</pkg:v>
        <!-- fixture padding 10 -->
      </pkg:c>
      <!-- fixture padding 10 -->
      <pkg:c r="B384" s="0" t="s">
        <!-- fixture padding 10 -->
        <pkg:v>2</pkg:v>
        <!-- fixture padding 10 -->
      </pkg:c>
      <!-- fixture padding 10 -->
      <pkg:c r="C384" s="0">
        <!-- fixture padding 10 -->
        <pkg:v>284</pkg:v>
        <!-- fixture padding 10 -->
      </pkg:c>
      <!-- fixture padding 10 -->
    </pkg:row>
    <!-- fixture padding 10 -->
    <pkg:row r="385">
      <!-- fixture padding 10 -->
      <pkg:c r="A385" s="0" t="s">
        <!-- fixture padding 10 -->
        <pkg:v>299</pkg:v>
        <!-- fixture padding 10 -->
      </pkg:c>
      <!-- fixture padding 10 -->
      <pkg:c r="B385" s="0" t="s">
        <!-- fixture padding 10 -->
        <pkg:v>2</pkg:v>
        <!-- fixture padding 10 -->
      </pkg:c>
      <!-- fixture padding 10 -->
      <pkg:c r="C385" s="0">
        <!-- fixture padding 10 -->
        <pkg:v>285</pkg:v>
        <!-- fixture padding 10 -->
      </pkg:c>
      <!-- fixture padding 10 -->
    </pkg:row>
    <!-- fixture padding 10 -->
    <pkg:row r="386">
      <!-- fixture padding 10 -->
      <pkg:c r="A386" s="0" t="s">
        <!-- fixture padding 10 -->
        <pkg:v>300</pkg:v>
        <!-- fixture padding 10 -->
      </pkg:c>
      <!-- fixture padding 10 -->
      <pkg:c r="B386" s="0" t="s">
        <!-- fixture padding 10 -->
        <pkg:v>2</pkg:v>
        <!-- fixture padding 10 -->
      </pkg:c>
      <!-- fixture padding 10 -->
      <pkg:c r="C386" s="0">
        <!-- fixture padding 10 -->
        <pkg:v>286</pkg:v>
        <!-- fixture padding 10 -->
      </pkg:c>
      <!-- fixture padding 10 -->
    </pkg:row>
    <!-- fixture padding 10 -->
    <pkg:row r="387">
      <!-- fixture padding 10 -->
      <pkg:c r="A387" s="0" t="s">
        <!-- fixture padding 10 -->
        <pkg:v>301</pkg:v>
        <!-- fixture padding 10 -->
      </pkg:c>
      <!-- fixture padding 10 -->
      <pkg:c r="B387" s="0" t="s">
        <!-- fixture padding 10 -->
        <pkg:v>2</pkg:v>
        <!-- fixture padding 10 -->
      </pkg:c>
      <!-- fixture padding 10 -->
      <pkg:c r="C387" s="0">
        <!-- fixture padding 10 -->
        <pkg:v>287</pkg:v>
        <!-- fixture padding 10 -->
      </pkg:c>
      <!-- fixture padding 10 -->
    </pkg:row>
    <!-- fixture padding 10 -->
    <pkg:row r="388">
      <!-- fixture padding 10 -->
      <pkg:c r="A388" s="0" t="s">
        <!-- fixture padding 10 -->
        <pkg:v>302</pkg:v>
        <!-- fixture padding 10 -->
      </pkg:c>
      <!-- fixture padding 10 -->
      <pkg:c r="B388" s="0" t="s">
        <!-- fixture padding 10 -->
        <pkg:v>2</pkg:v>
        <!-- fixture padding 10 -->
      </pkg:c>
      <!-- fixture padding 10 -->
      <pkg:c r="C388" s="0">
        <!-- fixture padding 10 -->
        <pkg:v>288</pkg:v>
        <!-- fixture padding 10 -->
      </pkg:c>
      <!-- fixture padding 10 -->
    </pkg:row>
    <!-- fixture padding 10 -->
    <pkg:row r="389">
      <!-- fixture padding 10 -->
      <pkg:c r="A389" s="0" t="s">
        <!-- fixture padding 10 -->
        <pkg:v>303</pkg:v>
        <!-- fixture padding 10 -->
      </pkg:c>
      <!-- fixture padding 10 -->
      <pkg:c r="B389" s="0" t="s">
        <!-- fixture padding 10 -->
        <pkg:v>2</pkg:v>
        <!-- fixture padding 10 -->
      </pkg:c>
      <!-- fixture padding 10 -->
      <pkg:c r="C389" s="0">
        <!-- fixture padding 10 -->
        <pkg:v>289</pkg:v>
        <!-- fixture padding 10 -->
      </pkg:c>
      <!-- fixture padding 10 -->
    </pkg:row>
    <!-- fixture padding 10 -->
    <pkg:row r="390">
      <!-- fixture padding 10 -->
      <pkg:c r="A390" s="0" t="s">
        <!-- fixture padding 10 -->
        <pkg:v>304</pkg:v>
        <!-- fixture padding 10 -->
      </pkg:c>
      <!-- fixture padding 10 -->
      <pkg:c r="B390" s="0" t="s">
        <!-- fixture padding 10 -->
        <pkg:v>2</pkg:v>
        <!-- fixture padding 10 -->
      </pkg:c>
      <!-- fixture padding 10 -->
      <pkg:c r="C390" s="0">
        <!-- fixture padding 10 -->
        <pkg:v>290</pkg:v>
        <!-- fixture padding 10 -->
      </pkg:c>
      <!-- fixture padding 10 -->
    </pkg:row>
    <!-- fixture padding 10 -->
    <pkg:row r="391">
      <!-- fixture padding 10 -->
      <pkg:c r="A391" s="0" t="s">
        <!-- fixture padding 10 -->
        <pkg:v>305</pkg:v>
        <!-- fixture padding 10 -->
      </pkg:c>
      <!-- fixture padding 10 -->
      <pkg:c r="B391" s="0" t="s">
        <!-- fixture padding 10 -->
        <pkg:v>2</pkg:v>
        <!-- fixture padding 10 -->
      </pkg:c>
      <!-- fixture padding 10 -->
      <pkg:c r="C391" s="0">
        <!-- fixture padding 10 -->
        <pkg:v>291</pkg:v>
        <!-- fixture padding 10 -->
      </pkg:c>
      <!-- fixture padding 10 -->
    </pkg:row>
    <!-- fixture padding 10 -->
    <pkg:row r="392">
      <!-- fixture padding 10 -->
      <pkg:c r="A392" s="0" t="s">
        <!-- fixture padding 10 -->
        <pkg:v>306</pkg:v>
        <!-- fixture padding 10 -->
      </pkg:c>
      <!-- fixture padding 10 -->
      <pkg:c r="B392" s="0" t="s">
        <!-- fixture padding 10 -->
        <pkg:v>2</pkg:v>
        <!-- fixture padding 10 -->
      </pkg:c>
      <!-- fixture padding 10 -->
      <pkg:c r="C392" s="0">
        <!-- fixture padding 10 -->
        <pkg:v>292</pkg:v>
        <!-- fixture padding 10 -->
      </pkg:c>
      <!-- fixture padding 10 -->
    </pkg:row>
    <!-- fixture padding 10 -->
    <pkg:row r="393">
      <!-- fixture padding 10 -->
      <pkg:c r="A393" s="0" t="s">
        <!-- fixture padding 10 -->
        <pkg:v>307</pkg:v>
        <!-- fixture padding 10 -->
      </pkg:c>
      <!-- fixture padding 10 -->
      <pkg:c r="B393" s="0" t="s">
        <!-- fixture padding 10 -->
        <pkg:v>2</pkg:v>
        <!-- fixture padding 10 -->
      </pkg:c>
      <!-- fixture padding 10 -->
      <pkg:c r="C393" s="0">
        <!-- fixture padding 10 -->
        <pkg:v>293</pkg:v>
        <!-- fixture padding 10 -->
      </pkg:c>
      <!-- fixture padding 10 -->
    </pkg:row>
    <!-- fixture padding 10 -->
    <pkg:row r="394">
      <!-- fixture padding 10 -->
      <pkg:c r="A394" s="0" t="s">
        <!-- fixture padding 10 -->
        <pkg:v>308</pkg:v>
        <!-- fixture padding 10 -->
      </pkg:c>
      <!-- fixture padding 10 -->
      <pkg:c r="B394" s="0" t="s">
        <!-- fixture padding 10 -->
        <pkg:v>2</pkg:v>
        <!-- fixture padding 10 -->
      </pkg:c>
      <!-- fixture padding 10 -->
      <pkg:c r="C394" s="0">
        <!-- fixture padding 10 -->
        <pkg:v>294</pkg:v>
        <!-- fixture padding 10 -->
      </pkg:c>
      <!-- fixture padding 10 -->
    </pkg:row>
    <!-- fixture padding 10 -->
    <pkg:row r="395">
      <!-- fixture padding 10 -->
      <pkg:c r="A395" s="0" t="s">
        <!-- fixture padding 10 -->
        <pkg:v>309</pkg:v>
        <!-- fixture padding 10 -->
      </pkg:c>
      <!-- fixture padding 10 -->
      <pkg:c r="B395" s="0" t="s">
        <!-- fixture padding 10 -->
        <pkg:v>2</pkg:v>
        <!-- fixture padding 10 -->
      </pkg:c>
      <!-- fixture padding 10 -->
      <pkg:c r="C395" s="0">
        <!-- fixture padding 10 -->
        <pkg:v>295</pkg:v>
        <!-- fixture padding 10 -->
      </pkg:c>
      <!-- fixture padding 10 -->
    </pkg:row>
    <!-- fixture padding 10 -->
    <pkg:row r="396">
      <!-- fixture padding 10 -->
      <pkg:c r="A396" s="0" t="s">
        <!-- fixture padding 10 -->
        <pkg:v>310</pkg:v>
        <!-- fixture padding 10 -->
      </pkg:c>
      <!-- fixture padding 10 -->
      <pkg:c r="B396" s="0" t="s">
        <!-- fixture padding 10 -->
        <pkg:v>2</pkg:v>
        <!-- fixture padding 10 -->
      </pkg:c>
      <!-- fixture padding 10 -->
      <pkg:c r="C396" s="0">
        <!-- fixture padding 10 -->
        <pkg:v>296</pkg:v>
        <!-- fixture padding 10 -->
      </pkg:c>
      <!-- fixture padding 10 -->
    </pkg:row>
    <!-- fixture padding 10 -->
    <pkg:row r="397">
      <!-- fixture padding 10 -->
      <pkg:c r="A397" s="0" t="s">
        <!-- fixture padding 10 -->
        <pkg:v>311</pkg:v>
        <!-- fixture padding 10 -->
      </pkg:c>
      <!-- fixture padding 10 -->
      <pkg:c r="B397" s="0" t="s">
        <!-- fixture padding 10 -->
        <pkg:v>2</pkg:v>
        <!-- fixture padding 10 -->
      </pkg:c>
      <!-- fixture padding 10 -->
      <pkg:c r="C397" s="0">
        <!-- fixture padding 10 -->
        <pkg:v>297</pkg:v>
        <!-- fixture padding 10 -->
      </pkg:c>
      <!-- fixture padding 10 -->
    </pkg:row>
    <!-- fixture padding 10 -->
    <pkg:row r="398">
      <!-- fixture padding 10 -->
      <pkg:c r="A398" s="0" t="s">
        <!-- fixture padding 10 -->
        <pkg:v>312</pkg:v>
        <!-- fixture padding 10 -->
      </pkg:c>
      <!-- fixture padding 10 -->
      <pkg:c r="B398" s="0" t="s">
        <!-- fixture padding 10 -->
        <pkg:v>2</pkg:v>
        <!-- fixture padding 10 -->
      </pkg:c>
      <!-- fixture padding 10 -->
      <pkg:c r="C398" s="0">
        <!-- fixture padding 10 -->
        <pkg:v>298</pkg:v>
        <!-- fixture padding 10 -->
      </pkg:c>
      <!-- fixture padding 10 -->
    </pkg:row>
    <!-- fixture padding 10 -->
    <pkg:row r="399">
      <!-- fixture padding 10 -->
      <pkg:c r="A399" s="0" t="s">
        <!-- fixture padding 10 -->
        <pkg:v>313</pkg:v>
        <!-- fixture padding 10 -->
      </pkg:c>
      <!-- fixture padding 10 -->
      <pkg:c r="B399" s="0" t="s">
        <!-- fixture padding 10 -->
        <pkg:v>2</pkg:v>
        <!-- fixture padding 10 -->
      </pkg:c>
      <!-- fixture padding 10 -->
      <pkg:c r="C399" s="0">
        <!-- fixture padding 10 -->
        <pkg:v>299</pkg:v>
        <!-- fixture padding 10 -->
      </pkg:c>
      <!-- fixture padding 10 -->
    </pkg:row>
    <!-- fixture padding 10 -->
    <pkg:row r="400">
      <!-- fixture padding 10 -->
      <pkg:c r="A400" s="0" t="s">
        <!-- fixture padding 10 -->
        <pkg:v>314</pkg:v>
        <!-- fixture padding 10 -->
      </pkg:c>
      <!-- fixture padding 10 -->
      <pkg:c r="B400" s="0" t="s">
        <!-- fixture padding 10 -->
        <pkg:v>2</pkg:v>
        <!-- fixture padding 10 -->
      </pkg:c>
      <!-- fixture padding 10 -->
      <pkg:c r="C400" s="0">
        <!-- fixture padding 10 -->
        <pkg:v>300</pkg:v>
        <!-- fixture padding 10 -->
      </pkg:c>
      <!-- fixture padding 10 -->
    </pkg:row>
    <!-- fixture padding 10 -->
    <pkg:row r="401">
      <!-- fixture padding 10 -->
      <pkg:c r="A401" s="0" t="s">
        <!-- fixture padding 10 -->
        <pkg:v>315</pkg:v>
        <!-- fixture padding 10 -->
      </pkg:c>
      <!-- fixture padding 10 -->
      <pkg:c r="B401" s="0" t="s">
        <!-- fixture padding 10 -->
        <pkg:v>2</pkg:v>
        <!-- fixture padding 10 -->
      </pkg:c>
      <!-- fixture padding 10 -->
      <pkg:c r="C401" s="0">
        <!-- fixture padding 10 -->
        <pkg:v>301</pkg:v>
        <!-- fixture padding 10 -->
      </pkg:c>
      <!-- fixture padding 10 -->
    </pkg:row>
    <!-- fixture padding 10 -->
    <pkg:row r="402">
      <!-- fixture padding 10 -->
      <pkg:c r="A402" s="0" t="s">
        <!-- fixture padding 10 -->
        <pkg:v>316</pkg:v>
        <!-- fixture padding 10 -->
      </pkg:c>
      <!-- fixture padding 10 -->
      <pkg:c r="B402" s="0" t="s">
        <!-- fixture padding 10 -->
        <pkg:v>2</pkg:v>
        <!-- fixture padding 10 -->
      </pkg:c>
      <!-- fixture padding 10 -->
      <pkg:c r="C402" s="0">
        <!-- fixture padding 10 -->
        <pkg:v>302</pkg:v>
        <!-- fixture padding 10 -->
      </pkg:c>
      <!-- fixture padding 10 -->
    </pkg:row>
    <!-- fixture padding 10 -->
    <pkg:row r="403">
      <!-- fixture padding 10 -->
      <pkg:c r="A403" s="0" t="s">
        <!-- fixture padding 10 -->
        <pkg:v>317</pkg:v>
        <!-- fixture padding 10 -->
      </pkg:c>
      <!-- fixture padding 10 -->
      <pkg:c r="B403" s="0" t="s">
        <!-- fixture padding 10 -->
        <pkg:v>2</pkg:v>
        <!-- fixture padding 10 -->
      </pkg:c>
      <!-- fixture padding 10 -->
      <pkg:c r="C403" s="0">
        <!-- fixture padding 10 -->
        <pkg:v>303</pkg:v>
        <!-- fixture padding 10 -->
      </pkg:c>
      <!-- fixture padding 10 -->
    </pkg:row>
    <!-- fixture padding 10 -->
    <pkg:row r="404">
      <!-- fixture padding 10 -->
      <pkg:c r="A404" s="0" t="s">
        <!-- fixture padding 10 -->
        <pkg:v>318</pkg:v>
        <!-- fixture padding 10 -->
      </pkg:c>
      <!-- fixture padding 10 -->
      <pkg:c r="B404" s="0" t="s">
        <!-- fixture padding 10 -->
        <pkg:v>2</pkg:v>
        <!-- fixture padding 10 -->
      </pkg:c>
      <!-- fixture padding 10 -->
      <pkg:c r="C404" s="0">
        <!-- fixture padding 10 -->
        <pkg:v>304</pkg:v>
        <!-- fixture padding 10 -->
      </pkg:c>
      <!-- fixture padding 10 -->
    </pkg:row>
    <!-- fixture padding 10 -->
    <pkg:row r="405">
      <!-- fixture padding 10 -->
      <pkg:c r="A405" s="0" t="s">
        <!-- fixture padding 10 -->
        <pkg:v>319</pkg:v>
        <!-- fixture padding 10 -->
      </pkg:c>
      <!-- fixture padding 10 -->
      <pkg:c r="B405" s="0" t="s">
        <!-- fixture padding 10 -->
        <pkg:v>2</pkg:v>
        <!-- fixture padding 10 -->
      </pkg:c>
      <!-- fixture padding 10 -->
      <pkg:c r="C405" s="0">
        <!-- fixture padding 10 -->
        <pkg:v>305</pkg:v>
        <!-- fixture padding 10 -->
      </pkg:c>
      <!-- fixture padding 10 -->
    </pkg:row>
    <!-- fixture padding 10 -->
    <pkg:row r="406">
      <!-- fixture padding 10 -->
      <pkg:c r="A406" s="0" t="s">
        <!-- fixture padding 10 -->
        <pkg:v>320</pkg:v>
        <!-- fixture padding 10 -->
      </pkg:c>
      <!-- fixture padding 10 -->
      <pkg:c r="B406" s="0" t="s">
        <!-- fixture padding 10 -->
        <pkg:v>2</pkg:v>
        <!-- fixture padding 10 -->
      </pkg:c>
      <!-- fixture padding 10 -->
      <pkg:c r="C406" s="0">
        <!-- fixture padding 10 -->
        <pkg:v>306</pkg:v>
        <!-- fixture padding 10 -->
      </pkg:c>
      <!-- fixture padding 10 -->
    </pkg:row>
    <!-- fixture padding 10 -->
    <pkg:row r="407">
      <!-- fixture padding 10 -->
      <pkg:c r="A407" s="0" t="s">
        <!-- fixture padding 10 -->
        <pkg:v>321</pkg:v>
        <!-- fixture padding 10 -->
      </pkg:c>
      <!-- fixture padding 10 -->
      <pkg:c r="B407" s="0" t="s">
        <!-- fixture padding 10 -->
        <pkg:v>2</pkg:v>
        <!-- fixture padding 10 -->
      </pkg:c>
      <!-- fixture padding 10 -->
      <pkg:c r="C407" s="0">
        <!-- fixture padding 10 -->
        <pkg:v>307</pkg:v>
        <!-- fixture padding 10 -->
      </pkg:c>
      <!-- fixture padding 10 -->
    </pkg:row>
    <!-- fixture padding 10 -->
    <pkg:row r="408">
      <!-- fixture padding 10 -->
      <pkg:c r="A408" s="0" t="s">
        <!-- fixture padding 10 -->
        <pkg:v>322</pkg:v>
        <!-- fixture padding 10 -->
      </pkg:c>
      <!-- fixture padding 10 -->
      <pkg:c r="B408" s="0" t="s">
        <!-- fixture padding 10 -->
        <pkg:v>2</pkg:v>
        <!-- fixture padding 10 -->
      </pkg:c>
      <!-- fixture padding 10 -->
      <pkg:c r="C408" s="0">
        <!-- fixture padding 10 -->
        <pkg:v>308</pkg:v>
        <!-- fixture padding 10 -->
      </pkg:c>
      <!-- fixture padding 10 -->
    </pkg:row>
    <!-- fixture padding 10 -->
    <pkg:row r="409">
      <!-- fixture padding 10 -->
      <pkg:c r="A409" s="0" t="s">
        <!-- fixture padding 10 -->
        <pkg:v>323</pkg:v>
        <!-- fixture padding 10 -->
      </pkg:c>
      <!-- fixture padding 10 -->
      <pkg:c r="B409" s="0" t="s">
        <!-- fixture padding 10 -->
        <pkg:v>2</pkg:v>
        <!-- fixture padding 10 -->
      </pkg:c>
      <!-- fixture padding 10 -->
      <pkg:c r="C409" s="0">
        <!-- fixture padding 10 -->
        <pkg:v>309</pkg:v>
        <!-- fixture padding 10 -->
      </pkg:c>
      <!-- fixture padding 10 -->
    </pkg:row>
    <!-- fixture padding 10 -->
    <pkg:row r="410">
      <!-- fixture padding 10 -->
      <pkg:c r="A410" s="0" t="s">
        <!-- fixture padding 10 -->
        <pkg:v>324</pkg:v>
        <!-- fixture padding 10 -->
      </pkg:c>
      <!-- fixture padding 10 -->
      <pkg:c r="B410" s="0" t="s">
        <!-- fixture padding 10 -->
        <pkg:v>2</pkg:v>
        <!-- fixture padding 10 -->
      </pkg:c>
      <!-- fixture padding 10 -->
      <pkg:c r="C410" s="0">
        <!-- fixture padding 10 -->
        <pkg:v>310</pkg:v>
        <!-- fixture padding 10 -->
      </pkg:c>
      <!-- fixture padding 10 -->
    </pkg:row>
    <!-- fixture padding 10 -->
    <pkg:row r="411">
      <!-- fixture padding 10 -->
      <pkg:c r="A411" s="0" t="s">
        <!-- fixture padding 10 -->
        <pkg:v>325</pkg:v>
        <!-- fixture padding 10 -->
      </pkg:c>
      <!-- fixture padding 10 -->
      <pkg:c r="B411" s="0" t="s">
        <!-- fixture padding 10 -->
        <pkg:v>2</pkg:v>
        <!-- fixture padding 10 -->
      </pkg:c>
      <!-- fixture padding 10 -->
      <pkg:c r="C411" s="0">
        <!-- fixture padding 10 -->
        <pkg:v>311</pkg:v>
        <!-- fixture padding 10 -->
      </pkg:c>
      <!-- fixture padding 10 -->
    </pkg:row>
    <!-- fixture padding 10 -->
    <pkg:row r="412">
      <!-- fixture padding 10 -->
      <pkg:c r="A412" s="0" t="s">
        <!-- fixture padding 10 -->
        <pkg:v>326</pkg:v>
        <!-- fixture padding 10 -->
      </pkg:c>
      <!-- fixture padding 10 -->
      <pkg:c r="B412" s="0" t="s">
        <!-- fixture padding 10 -->
        <pkg:v>2</pkg:v>
        <!-- fixture padding 10 -->
      </pkg:c>
      <!-- fixture padding 10 -->
      <pkg:c r="C412" s="0">
        <!-- fixture padding 10 -->
        <pkg:v>312</pkg:v>
        <!-- fixture padding 10 -->
      </pkg:c>
      <!-- fixture padding 10 -->
    </pkg:row>
    <!-- fixture padding 10 -->
    <pkg:row r="413">
      <!-- fixture padding 10 -->
      <pkg:c r="A413" s="0" t="s">
        <!-- fixture padding 10 -->
        <pkg:v>327</pkg:v>
        <!-- fixture padding 10 -->
      </pkg:c>
      <!-- fixture padding 10 -->
      <pkg:c r="B413" s="0" t="s">
        <!-- fixture padding 10 -->
        <pkg:v>2</pkg:v>
        <!-- fixture padding 10 -->
      </pkg:c>
      <!-- fixture padding 10 -->
      <pkg:c r="C413" s="0">
        <!-- fixture padding 10 -->
        <pkg:v>313</pkg:v>
        <!-- fixture padding 10 -->
      </pkg:c>
      <!-- fixture padding 10 -->
    </pkg:row>
    <!-- fixture padding 10 -->
    <pkg:row r="414">
      <!-- fixture padding 10 -->
      <pkg:c r="A414" s="0" t="s">
        <!-- fixture padding 10 -->
        <pkg:v>328</pkg:v>
        <!-- fixture padding 10 -->
      </pkg:c>
      <!-- fixture padding 10 -->
      <pkg:c r="B414" s="0" t="s">
        <!-- fixture padding 10 -->
        <pkg:v>2</pkg:v>
        <!-- fixture padding 10 -->
      </pkg:c>
      <!-- fixture padding 10 -->
      <pkg:c r="C414" s="0">
        <!-- fixture padding 10 -->
        <pkg:v>314</pkg:v>
        <!-- fixture padding 10 -->
      </pkg:c>
      <!-- fixture padding 10 -->
    </pkg:row>
    <!-- fixture padding 10 -->
    <pkg:row r="415">
      <!-- fixture padding 10 -->
      <pkg:c r="A415" s="0" t="s">
        <!-- fixture padding 10 -->
        <pkg:v>329</pkg:v>
        <!-- fixture padding 10 -->
      </pkg:c>
      <!-- fixture padding 10 -->
      <pkg:c r="B415" s="0" t="s">
        <!-- fixture padding 10 -->
        <pkg:v>2</pkg:v>
        <!-- fixture padding 10 -->
      </pkg:c>
      <!-- fixture padding 10 -->
      <pkg:c r="C415" s="0">
        <!-- fixture padding 10 -->
        <pkg:v>315</pkg:v>
        <!-- fixture padding 10 -->
      </pkg:c>
      <!-- fixture padding 10 -->
    </pkg:row>
    <!-- fixture padding 10 -->
    <pkg:row r="416">
      <!-- fixture padding 10 -->
      <pkg:c r="A416" s="0" t="s">
        <!-- fixture padding 10 -->
        <pkg:v>330</pkg:v>
        <!-- fixture padding 10 -->
      </pkg:c>
      <!-- fixture padding 10 -->
      <pkg:c r="B416" s="0" t="s">
        <!-- fixture padding 10 -->
        <pkg:v>2</pkg:v>
        <!-- fixture padding 10 -->
      </pkg:c>
      <!-- fixture padding 10 -->
      <pkg:c r="C416" s="0">
        <!-- fixture padding 10 -->
        <pkg:v>316</pkg:v>
        <!-- fixture padding 10 -->
      </pkg:c>
      <!-- fixture padding 10 -->
    </pkg:row>
    <!-- fixture padding 10 -->
    <pkg:row r="417">
      <!-- fixture padding 10 -->
      <pkg:c r="A417" s="0" t="s">
        <!-- fixture padding 10 -->
        <pkg:v>331</pkg:v>
        <!-- fixture padding 10 -->
      </pkg:c>
      <!-- fixture padding 10 -->
      <pkg:c r="B417" s="0" t="s">
        <!-- fixture padding 10 -->
        <pkg:v>2</pkg:v>
        <!-- fixture padding 10 -->
      </pkg:c>
      <!-- fixture padding 10 -->
      <pkg:c r="C417" s="0">
        <!-- fixture padding 10 -->
        <pkg:v>317</pkg:v>
        <!-- fixture padding 10 -->
      </pkg:c>
      <!-- fixture padding 10 -->
    </pkg:row>
    <!-- fixture padding 10 -->
    <pkg:row r="418">
      <!-- fixture padding 10 -->
      <pkg:c r="A418" s="0" t="s">
        <!-- fixture padding 10 -->
        <pkg:v>332</pkg:v>
        <!-- fixture padding 10 -->
      </pkg:c>
      <!-- fixture padding 10 -->
      <pkg:c r="B418" s="0" t="s">
        <!-- fixture padding 10 -->
        <pkg:v>2</pkg:v>
        <!-- fixture padding 10 -->
      </pkg:c>
      <!-- fixture padding 10 -->
      <pkg:c r="C418" s="0">
        <!-- fixture padding 10 -->
        <pkg:v>318</pkg:v>
        <!-- fixture padding 10 -->
      </pkg:c>
      <!-- fixture padding 10 -->
    </pkg:row>
    <!-- fixture padding 10 -->
    <pkg:row r="419">
      <!-- fixture padding 10 -->
      <pkg:c r="A419" s="0" t="s">
        <!-- fixture padding 10 -->
        <pkg:v>333</pkg:v>
        <!-- fixture padding 10 -->
      </pkg:c>
      <!-- fixture padding 10 -->
      <pkg:c r="B419" s="0" t="s">
        <!-- fixture padding 10 -->
        <pkg:v>2</pkg:v>
        <!-- fixture padding 10 -->
      </pkg:c>
      <!-- fixture padding 10 -->
      <pkg:c r="C419" s="0">
        <!-- fixture padding 10 -->
        <pkg:v>319</pkg:v>
        <!-- fixture padding 10 -->
      </pkg:c>
      <!-- fixture padding 10 -->
    </pkg:row>
    <!-- fixture padding 10 -->
  </pkg:sheetData>
  <!-- fixture padding 10 -->
  <pkg:autoFilter ref="A39:D40"/>
  <!-- fixture padding 10 -->
  <pkg:mergeCells count="10">
    <!-- fixture padding 10 -->
    <pkg:mergeCell ref="A15:C15"/>
    <!-- fixture padding 10 -->
    <pkg:mergeCell ref="A16:C16"/>
    <!-- fixture padding 10 -->
    <pkg:mergeCell ref="A17:C17"/>
    <!-- fixture padding 10 -->
    <pkg:mergeCell ref="A18:C18"/>
    <!-- fixture padding 10 -->
    <pkg:mergeCell ref="A19:C19"/>
    <!-- fixture padding 10 -->
    <pkg:mergeCell ref="A20:C20"/>
    <!-- fixture padding 10 -->
    <pkg:mergeCell ref="A21:C21"/>
    <!-- fixture padding 10 -->
    <pkg:mergeCell ref="A22:C22"/>
    <!-- fixture padding 10 -->
    <pkg:mergeCell ref="A23:C23"/>
    <!-- fixture padding 10 -->
    <pkg:mergeCell ref="A24:C24"/>
    <!-- fixture padding 10 -->
  </pkg:mergeCells>
  <!-- fixture padding 10 -->
  <pkg:conditionalFormatting sqref="B40:B40">
    <!-- fixture padding 10 -->
    <pkg:cfRule type="cellIs" priority="1" operator="greaterThan">
      <!-- fixture padding 10 -->
      <pkg:formula>5</pkg:formula>
      <!-- fixture padding 10 -->
    </pkg:cfRule>
    <!-- fixture padding 10 -->
  </pkg:conditionalFormatting>
  <!-- fixture padding 10 -->
  <pkg:dataValidations count="8">
    <!-- fixture padding 10 -->
    <pkg:dataValidation type="whole" operator="between" allowBlank="1" sqref="B40:B40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C40:C40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D40:D40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E40:E40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F40:F40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G40:G40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H40:H40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I40:I40">
      <!-- fixture padding 10 -->
      <pkg:formula1>0</pkg:formula1>
      <!-- fixture padding 10 -->
      <pkg:formula2>10000</pkg:formula2>
      <!-- fixture padding 10 -->
    </pkg:dataValidation>
    <!-- fixture padding 10 -->
  </pkg:dataValidations>
  <!-- fixture padding 10 -->
  <pkg:pageMargins left="0.7" right="0.7" top="0.75" bottom="0.75" header="0.3" footer="0.3"/>
  <!-- fixture padding 10 -->
  <pkg:drawing r:id="rel_2600"/>
  <!-- fixture padding 10 -->
  <pkg:tableParts count="1">
    <!-- fixture padding 10 -->
    <pkg:tablePart r:id="rel_2637"/>
    <!-- fixture padding 10 -->
  </pkg:tableParts>
  <!-- fixture padding 10 -->
</pkg:worksheet>
</file>

<file path=xl/worksheets/sheet2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334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3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335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4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336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5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337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6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338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7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339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8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340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9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341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0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342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1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343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2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344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customXml/fixture.xml><?xml version="1.0" encoding="utf-8"?>
<!-- fixture padding 10 -->
<pkg:fixture xmlns:pkg="urn:imprint-doc-gen:fixture">
  <!-- fixture padding 10 -->
  <pkg:preserve>Unrelated package content must survive unchanged.</pkg:preserve>
  <!-- fixture padding 10 -->
</pkg:fixture>
</file>