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</sheets>
  <calcPr calcId="191029" fullCalcOnLoad="1"/>
</workbook>
</file>

<file path=xl/sharedStrings.xml><?xml version="1.0" encoding="utf-8"?>
<sst xmlns="http://schemas.openxmlformats.org/spreadsheetml/2006/main" count="62" uniqueCount="28">
  <si>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66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</si>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</sst>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  <row r="49">
      <c r="A49" s="0" t="s">
        <v>18</v>
      </c>
      <c r="B49" s="0">
        <v>10</v>
      </c>
      <c r="C49" s="2">
        <v>12.5</v>
      </c>
      <c r="D49" s="2">
        <f>B49*C49</f>
        <v>125</v>
      </c>
    </row>
    <row r="50">
      <c r="A50" s="0" t="s">
        <v>19</v>
      </c>
      <c r="B50" s="0">
        <v>11</v>
      </c>
      <c r="C50" s="2">
        <v>12.5</v>
      </c>
      <c r="D50" s="2">
        <f>B50*C50</f>
        <v>137.5</v>
      </c>
    </row>
    <row r="51">
      <c r="A51" s="0" t="s">
        <v>20</v>
      </c>
      <c r="B51" s="0">
        <v>12</v>
      </c>
      <c r="C51" s="2">
        <v>12.5</v>
      </c>
      <c r="D51" s="2">
        <f>B51*C51</f>
        <v>150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25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26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27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