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  <sheet name="Region 6 山田" sheetId="8" r:id="rId8"/>
    <sheet name="Region 7 山田" sheetId="9" r:id="rId9"/>
    <sheet name="Region 8 山田" sheetId="10" r:id="rId10"/>
    <sheet name="Region 9 山田" sheetId="11" r:id="rId11"/>
    <sheet name="Region 10 山田" sheetId="12" r:id="rId12"/>
  </sheets>
  <definedNames>
    <definedName name="ItemRange1">'Report'!$A$40:$D$40</definedName>
  </definedNames>
  <calcPr calcId="191029" fullCalcOnLoad="1"/>
</workbook>
</file>

<file path=xl/sharedStrings.xml><?xml version="1.0" encoding="utf-8"?>
<sst xmlns="http://schemas.openxmlformats.org/spreadsheetml/2006/main" count="67" uniqueCount="25">
  <si>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71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</si>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</sst>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autoFilter ref="A39:D40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