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'Report'!$A$40:$D$40</definedName>
    <definedName name="ItemRange2">'Report'!$A$40:$D$40</definedName>
    <definedName name="ItemRange3">'Report'!$A$40:$D$40</definedName>
    <definedName name="ItemRange4">'Report'!$A$40:$D$40</definedName>
    <definedName name="ItemRange5">'Report'!$A$40:$D$40</definedName>
  </definedNames>
  <calcPr calcId="191029" fullCalcOnLoad="1"/>
</workbook>
</file>

<file path=xl/sharedStrings.xml><?xml version="1.0" encoding="utf-8"?>
<sst xmlns="http://schemas.openxmlformats.org/spreadsheetml/2006/main" count="67" uniqueCount="25">
  <si>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75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</si>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</sst>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40" totalsRowShown="0">
  <autoFilter ref="A39:D40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autoFilter ref="A39:D40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40">
    <cfRule type="cellIs" priority="1" operator="greaterThan">
      <formula>5</formula>
    </cfRule>
  </conditionalFormatting>
  <dataValidations count="3">
    <dataValidation type="whole" operator="between" allowBlank="1" sqref="B40:B40">
      <formula1>0</formula1>
      <formula2>10000</formula2>
    </dataValidation>
    <dataValidation type="whole" operator="between" allowBlank="1" sqref="C40:C40">
      <formula1>0</formula1>
      <formula2>10000</formula2>
    </dataValidation>
    <dataValidation type="whole" operator="between" allowBlank="1" sqref="D40:D40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