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  <definedName name="ItemRange8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<sst xmlns="http://schemas.openxmlformats.org/spreadsheetml/2006/main" count="74" uniqueCount="32">
  <si>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78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</si>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</sst>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6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  <dataValidation type="whole" operator="between" allowBlank="1" sqref="G40:G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