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'Report'!$A$40:$D$40</definedName>
    <definedName name="ItemRange2">'Report'!$A$40:$D$40</definedName>
    <definedName name="ItemRange3">'Report'!$A$40:$D$40</definedName>
    <definedName name="ItemRange4">'Report'!$A$40:$D$40</definedName>
    <definedName name="ItemRange5">'Report'!$A$40:$D$40</definedName>
    <definedName name="ItemRange6">'Report'!$A$40:$D$40</definedName>
    <definedName name="ItemRange7">'Report'!$A$40:$D$40</definedName>
    <definedName name="ItemRange8">'Report'!$A$40:$D$40</definedName>
    <definedName name="ItemRange9">'Report'!$A$40:$D$40</definedName>
    <definedName name="ItemRange10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<sst xmlns="http://schemas.openxmlformats.org/spreadsheetml/2006/main" count="67" uniqueCount="25">
  <si>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80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</si>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</sst>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0" totalsRowShown="0">
  <autoFilter ref="A39:D40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dataValidations count="8">
    <dataValidation type="whole" operator="between" allowBlank="1" sqref="B40:B40">
      <formula1>0</formula1>
      <formula2>10000</formula2>
    </dataValidation>
    <dataValidation type="whole" operator="between" allowBlank="1" sqref="C40:C40">
      <formula1>0</formula1>
      <formula2>10000</formula2>
    </dataValidation>
    <dataValidation type="whole" operator="between" allowBlank="1" sqref="D40:D40">
      <formula1>0</formula1>
      <formula2>10000</formula2>
    </dataValidation>
    <dataValidation type="whole" operator="between" allowBlank="1" sqref="E40:E40">
      <formula1>0</formula1>
      <formula2>10000</formula2>
    </dataValidation>
    <dataValidation type="whole" operator="between" allowBlank="1" sqref="F40:F40">
      <formula1>0</formula1>
      <formula2>10000</formula2>
    </dataValidation>
    <dataValidation type="whole" operator="between" allowBlank="1" sqref="G40:G40">
      <formula1>0</formula1>
      <formula2>10000</formula2>
    </dataValidation>
    <dataValidation type="whole" operator="between" allowBlank="1" sqref="H40:H40">
      <formula1>0</formula1>
      <formula2>10000</formula2>
    </dataValidation>
    <dataValidation type="whole" operator="between" allowBlank="1" sqref="I40:I40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