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'Report'!$A$40:$D$51</pkg:definedName>
    <!-- fixture padding 10 -->
    <pkg:definedName name="ItemRange2">'Report'!$A$40:$D$51</pkg:definedName>
    <!-- fixture padding 10 -->
    <pkg:definedName name="ItemRange3">'Report'!$A$40:$D$51</pkg:definedName>
    <!-- fixture padding 10 -->
    <pkg:definedName name="ItemRange4">'Report'!$A$40:$D$51</pkg:definedName>
    <!-- fixture padding 10 -->
    <pkg:definedName name="ItemRange5">'Report'!$A$40:$D$51</pkg:definedName>
    <!-- fixture padding 10 -->
    <pkg:definedName name="ItemRange6">'Report'!$A$40:$D$51</pkg:definedName>
    <!-- fixture padding 10 -->
    <pkg:definedName name="ItemRange7">'Report'!$A$40:$D$51</pkg:definedName>
    <!-- fixture padding 10 -->
    <pkg:definedName name="ItemRange8">'Report'!$A$40:$D$51</pkg:definedName>
    <!-- fixture padding 10 -->
    <pkg:definedName name="ItemRange9">'Report'!$A$40:$D$51</pkg:definedName>
    <!-- fixture padding 10 -->
    <pkg:definedName name="ItemRange10">'Report'!$A$40:$D$51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<pkg:sst xmlns:pkg="http://schemas.openxmlformats.org/spreadsheetml/2006/main" count="74" uniqueCount="32">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</pkg:sst>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51" totalsRowShown="0">
  <!-- fixture padding 10 -->
  <pkg:autoFilter ref="A39:D5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51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</pkg:sheetData>
  <!-- fixture padding 10 -->
  <pkg:autoFilter ref="A39:D5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5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5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5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