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'Report'!$A$40:$D$40</pkg:definedName>
    <!-- fixture padding 10 -->
    <pkg:definedName name="ItemRange2">'Report'!$A$40:$D$40</pkg:definedName>
    <!-- fixture padding 10 -->
    <pkg:definedName name="ItemRange3">'Report'!$A$40:$D$40</pkg:definedName>
    <!-- fixture padding 10 -->
    <pkg:definedName name="ItemRange4">'Report'!$A$40:$D$40</pkg:definedName>
    <!-- fixture padding 10 -->
    <pkg:definedName name="ItemRange5">'Report'!$A$40:$D$40</pkg:definedName>
    <!-- fixture padding 10 -->
    <pkg:definedName name="ItemRange6">'Report'!$A$40:$D$40</pkg:definedName>
    <!-- fixture padding 10 -->
    <pkg:definedName name="ItemRange7">'Report'!$A$40:$D$40</pkg:definedName>
    <!-- fixture padding 10 -->
    <pkg:definedName name="ItemRange8">'Report'!$A$40:$D$40</pkg:definedName>
    <!-- fixture padding 10 -->
    <pkg:definedName name="ItemRange9">'Report'!$A$40:$D$40</pkg:definedName>
    <!-- fixture padding 10 -->
    <pkg:definedName name="ItemRange10">'Report'!$A$40:$D$40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<pkg:sst xmlns:pkg="http://schemas.openxmlformats.org/spreadsheetml/2006/main" count="547" uniqueCount="265">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<pkg:si>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</pkg:si>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<pkg:si>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</pkg:si>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<pkg:si>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</pkg:si>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<pkg:si>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</pkg:si>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<pkg:si>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</pkg:si>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<pkg:si>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</pkg:si>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<pkg:si>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</pkg:si>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<pkg:si>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</pkg:si>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<pkg:si>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</pkg:si>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<pkg:si>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</pkg:si>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<pkg:si>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</pkg:si>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<pkg:si>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#e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 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</pkg:si>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</pkg:sst>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{image:red}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{image:blue}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{image:red}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{image:blue}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{image:red}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{image:blue}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{image:red}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{image:blue}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{image:red}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{image:blue}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0" totalsRowShown="0">
  <!-- fixture padding 10 -->
  <pkg:autoFilter ref="A39:D40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339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  <pkg:c r="E40" s="0" t="inlineStr">
        <!-- fixture padding 10 -->
        <pkg:is>
          <!-- fixture padding 10 -->
          <pkg:t xml:space="preserve">{{/each}}</pkg:t>
          <!-- fixture padding 10 -->
        </pkg:is>
        <!-- fixture padding 10 -->
      </pkg:c>
      <!-- fixture padding 10 -->
    </pkg:row>
    <!-- fixture padding 10 -->
    <pkg:row r="100">
      <!-- fixture padding 10 -->
      <pkg:c r="A100" s="0" t="s">
        <!-- fixture padding 10 -->
        <pkg:v>14</pkg:v>
        <!-- fixture padding 10 -->
      </pkg:c>
      <!-- fixture padding 10 -->
      <pkg:c r="B100" s="0" t="s">
        <!-- fixture padding 10 -->
        <pkg:v>2</pkg:v>
        <!-- fixture padding 10 -->
      </pkg:c>
      <!-- fixture padding 10 -->
      <pkg:c r="C100" s="0">
        <!-- fixture padding 10 -->
        <pkg:v>0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1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2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3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4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6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7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8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9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10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11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12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13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14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15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16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17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18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19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20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21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22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23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24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26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27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28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29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30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31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32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33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34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35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36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37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38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39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40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41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42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43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44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46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47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48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49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50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51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52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53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54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55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56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57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58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59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60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61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62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63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64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66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67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68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69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70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71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72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73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74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75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76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77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78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79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80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81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82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83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84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85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86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87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88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89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90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91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92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93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94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95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96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97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98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99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100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101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102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103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104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105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106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107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108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109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110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111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112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113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114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115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116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117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118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119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120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121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122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123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124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125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126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127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128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129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130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131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132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133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134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135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136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137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138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139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140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141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142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143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144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145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146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147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148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149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150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151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152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153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154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155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156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157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158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159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160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175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161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176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162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177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163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178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164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179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165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180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166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181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167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182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168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183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169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184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170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185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171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186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172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187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173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188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174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189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175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190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176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191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177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192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178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193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179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194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180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195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181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196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182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197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183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198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184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199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185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200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186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201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187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202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188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203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189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204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190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205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191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206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192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207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193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208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194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209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195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210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196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211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197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212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198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213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199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214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200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215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201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216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202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217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203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218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204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219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205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220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206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221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207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222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208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223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209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224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210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225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211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226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212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227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213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228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214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229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215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230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216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231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217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232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218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233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219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234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220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235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221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236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222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237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223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238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224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239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225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240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226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241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227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242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228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243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229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244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230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245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231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246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232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247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233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248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234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249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235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250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236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251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237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252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238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253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239</pkg:v>
        <!-- fixture padding 10 -->
      </pkg:c>
      <!-- fixture padding 10 -->
    </pkg:row>
    <!-- fixture padding 10 -->
  </pkg:sheetData>
  <!-- fixture padding 10 -->
  <pkg:autoFilter ref="A39:D40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0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0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260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261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262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263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264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