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'Report'!$A$40:$D$171</pkg:definedName>
    <!-- fixture padding 10 -->
    <pkg:definedName name="ItemRange2">'Report'!$A$40:$D$171</pkg:definedName>
    <!-- fixture padding 10 -->
    <pkg:definedName name="ItemRange3">'Report'!$A$40:$D$171</pkg:definedName>
    <!-- fixture padding 10 -->
    <pkg:definedName name="ItemRange4">'Report'!$A$40:$D$171</pkg:definedName>
    <!-- fixture padding 10 -->
    <pkg:definedName name="ItemRange5">'Report'!$A$40:$D$171</pkg:definedName>
    <!-- fixture padding 10 -->
    <pkg:definedName name="ItemRange6">'Report'!$A$40:$D$171</pkg:definedName>
    <!-- fixture padding 10 -->
    <pkg:definedName name="ItemRange7">'Report'!$A$40:$D$171</pkg:definedName>
    <!-- fixture padding 10 -->
    <pkg:definedName name="ItemRange8">'Report'!$A$40:$D$171</pkg:definedName>
    <!-- fixture padding 10 -->
    <pkg:definedName name="ItemRange9">'Report'!$A$40:$D$171</pkg:definedName>
    <!-- fixture padding 10 -->
    <pkg:definedName name="ItemRange10">'Report'!$A$40:$D$171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<pkg:sst xmlns:pkg="http://schemas.openxmlformats.org/spreadsheetml/2006/main" count="834" uniqueCount="472">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</pkg:sst>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71" totalsRowShown="0">
  <!-- fixture padding 10 -->
  <pkg:autoFilter ref="A39:D17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55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96</pkg:v>
        <!-- fixture padding 10 -->
      </pkg:c>
      <!-- fixture padding 10 -->
      <pkg:c r="B127" s="0">
        <!-- fixture padding 10 -->
        <pkg:v>88</pkg:v>
        <!-- fixture padding 10 -->
      </pkg:c>
      <!-- fixture padding 10 -->
      <pkg:c r="C127" s="2">
        <!-- fixture padding 10 -->
        <pkg:v>12.5</pkg:v>
        <!-- fixture padding 10 -->
      </pkg:c>
      <!-- fixture padding 10 -->
      <pkg:c r="D127" s="2">
        <!-- fixture padding 10 -->
        <pkg:f>B127*C127</pkg:f>
        <!-- fixture padding 10 -->
        <pkg:v>1100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97</pkg:v>
        <!-- fixture padding 10 -->
      </pkg:c>
      <!-- fixture padding 10 -->
      <pkg:c r="B128" s="0">
        <!-- fixture padding 10 -->
        <pkg:v>89</pkg:v>
        <!-- fixture padding 10 -->
      </pkg:c>
      <!-- fixture padding 10 -->
      <pkg:c r="C128" s="2">
        <!-- fixture padding 10 -->
        <pkg:v>12.5</pkg:v>
        <!-- fixture padding 10 -->
      </pkg:c>
      <!-- fixture padding 10 -->
      <pkg:c r="D128" s="2">
        <!-- fixture padding 10 -->
        <pkg:f>B128*C128</pkg:f>
        <!-- fixture padding 10 -->
        <pkg:v>1112.5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98</pkg:v>
        <!-- fixture padding 10 -->
      </pkg:c>
      <!-- fixture padding 10 -->
      <pkg:c r="B129" s="0">
        <!-- fixture padding 10 -->
        <pkg:v>90</pkg:v>
        <!-- fixture padding 10 -->
      </pkg:c>
      <!-- fixture padding 10 -->
      <pkg:c r="C129" s="2">
        <!-- fixture padding 10 -->
        <pkg:v>12.5</pkg:v>
        <!-- fixture padding 10 -->
      </pkg:c>
      <!-- fixture padding 10 -->
      <pkg:c r="D129" s="2">
        <!-- fixture padding 10 -->
        <pkg:f>B129*C129</pkg:f>
        <!-- fixture padding 10 -->
        <pkg:v>1125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99</pkg:v>
        <!-- fixture padding 10 -->
      </pkg:c>
      <!-- fixture padding 10 -->
      <pkg:c r="B130" s="0">
        <!-- fixture padding 10 -->
        <pkg:v>91</pkg:v>
        <!-- fixture padding 10 -->
      </pkg:c>
      <!-- fixture padding 10 -->
      <pkg:c r="C130" s="2">
        <!-- fixture padding 10 -->
        <pkg:v>12.5</pkg:v>
        <!-- fixture padding 10 -->
      </pkg:c>
      <!-- fixture padding 10 -->
      <pkg:c r="D130" s="2">
        <!-- fixture padding 10 -->
        <pkg:f>B130*C130</pkg:f>
        <!-- fixture padding 10 -->
        <pkg:v>1137.5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100</pkg:v>
        <!-- fixture padding 10 -->
      </pkg:c>
      <!-- fixture padding 10 -->
      <pkg:c r="B131" s="0">
        <!-- fixture padding 10 -->
        <pkg:v>92</pkg:v>
        <!-- fixture padding 10 -->
      </pkg:c>
      <!-- fixture padding 10 -->
      <pkg:c r="C131" s="2">
        <!-- fixture padding 10 -->
        <pkg:v>12.5</pkg:v>
        <!-- fixture padding 10 -->
      </pkg:c>
      <!-- fixture padding 10 -->
      <pkg:c r="D131" s="2">
        <!-- fixture padding 10 -->
        <pkg:f>B131*C131</pkg:f>
        <!-- fixture padding 10 -->
        <pkg:v>1150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101</pkg:v>
        <!-- fixture padding 10 -->
      </pkg:c>
      <!-- fixture padding 10 -->
      <pkg:c r="B132" s="0">
        <!-- fixture padding 10 -->
        <pkg:v>93</pkg:v>
        <!-- fixture padding 10 -->
      </pkg:c>
      <!-- fixture padding 10 -->
      <pkg:c r="C132" s="2">
        <!-- fixture padding 10 -->
        <pkg:v>12.5</pkg:v>
        <!-- fixture padding 10 -->
      </pkg:c>
      <!-- fixture padding 10 -->
      <pkg:c r="D132" s="2">
        <!-- fixture padding 10 -->
        <pkg:f>B132*C132</pkg:f>
        <!-- fixture padding 10 -->
        <pkg:v>1162.5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102</pkg:v>
        <!-- fixture padding 10 -->
      </pkg:c>
      <!-- fixture padding 10 -->
      <pkg:c r="B133" s="0">
        <!-- fixture padding 10 -->
        <pkg:v>94</pkg:v>
        <!-- fixture padding 10 -->
      </pkg:c>
      <!-- fixture padding 10 -->
      <pkg:c r="C133" s="2">
        <!-- fixture padding 10 -->
        <pkg:v>12.5</pkg:v>
        <!-- fixture padding 10 -->
      </pkg:c>
      <!-- fixture padding 10 -->
      <pkg:c r="D133" s="2">
        <!-- fixture padding 10 -->
        <pkg:f>B133*C133</pkg:f>
        <!-- fixture padding 10 -->
        <pkg:v>1175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103</pkg:v>
        <!-- fixture padding 10 -->
      </pkg:c>
      <!-- fixture padding 10 -->
      <pkg:c r="B134" s="0">
        <!-- fixture padding 10 -->
        <pkg:v>95</pkg:v>
        <!-- fixture padding 10 -->
      </pkg:c>
      <!-- fixture padding 10 -->
      <pkg:c r="C134" s="2">
        <!-- fixture padding 10 -->
        <pkg:v>12.5</pkg:v>
        <!-- fixture padding 10 -->
      </pkg:c>
      <!-- fixture padding 10 -->
      <pkg:c r="D134" s="2">
        <!-- fixture padding 10 -->
        <pkg:f>B134*C134</pkg:f>
        <!-- fixture padding 10 -->
        <pkg:v>1187.5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104</pkg:v>
        <!-- fixture padding 10 -->
      </pkg:c>
      <!-- fixture padding 10 -->
      <pkg:c r="B135" s="0">
        <!-- fixture padding 10 -->
        <pkg:v>96</pkg:v>
        <!-- fixture padding 10 -->
      </pkg:c>
      <!-- fixture padding 10 -->
      <pkg:c r="C135" s="2">
        <!-- fixture padding 10 -->
        <pkg:v>12.5</pkg:v>
        <!-- fixture padding 10 -->
      </pkg:c>
      <!-- fixture padding 10 -->
      <pkg:c r="D135" s="2">
        <!-- fixture padding 10 -->
        <pkg:f>B135*C135</pkg:f>
        <!-- fixture padding 10 -->
        <pkg:v>1200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105</pkg:v>
        <!-- fixture padding 10 -->
      </pkg:c>
      <!-- fixture padding 10 -->
      <pkg:c r="B136" s="0">
        <!-- fixture padding 10 -->
        <pkg:v>97</pkg:v>
        <!-- fixture padding 10 -->
      </pkg:c>
      <!-- fixture padding 10 -->
      <pkg:c r="C136" s="2">
        <!-- fixture padding 10 -->
        <pkg:v>12.5</pkg:v>
        <!-- fixture padding 10 -->
      </pkg:c>
      <!-- fixture padding 10 -->
      <pkg:c r="D136" s="2">
        <!-- fixture padding 10 -->
        <pkg:f>B136*C136</pkg:f>
        <!-- fixture padding 10 -->
        <pkg:v>1212.5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106</pkg:v>
        <!-- fixture padding 10 -->
      </pkg:c>
      <!-- fixture padding 10 -->
      <pkg:c r="B137" s="0">
        <!-- fixture padding 10 -->
        <pkg:v>98</pkg:v>
        <!-- fixture padding 10 -->
      </pkg:c>
      <!-- fixture padding 10 -->
      <pkg:c r="C137" s="2">
        <!-- fixture padding 10 -->
        <pkg:v>12.5</pkg:v>
        <!-- fixture padding 10 -->
      </pkg:c>
      <!-- fixture padding 10 -->
      <pkg:c r="D137" s="2">
        <!-- fixture padding 10 -->
        <pkg:f>B137*C137</pkg:f>
        <!-- fixture padding 10 -->
        <pkg:v>1225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107</pkg:v>
        <!-- fixture padding 10 -->
      </pkg:c>
      <!-- fixture padding 10 -->
      <pkg:c r="B138" s="0">
        <!-- fixture padding 10 -->
        <pkg:v>99</pkg:v>
        <!-- fixture padding 10 -->
      </pkg:c>
      <!-- fixture padding 10 -->
      <pkg:c r="C138" s="2">
        <!-- fixture padding 10 -->
        <pkg:v>12.5</pkg:v>
        <!-- fixture padding 10 -->
      </pkg:c>
      <!-- fixture padding 10 -->
      <pkg:c r="D138" s="2">
        <!-- fixture padding 10 -->
        <pkg:f>B138*C138</pkg:f>
        <!-- fixture padding 10 -->
        <pkg:v>1237.5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108</pkg:v>
        <!-- fixture padding 10 -->
      </pkg:c>
      <!-- fixture padding 10 -->
      <pkg:c r="B139" s="0">
        <!-- fixture padding 10 -->
        <pkg:v>100</pkg:v>
        <!-- fixture padding 10 -->
      </pkg:c>
      <!-- fixture padding 10 -->
      <pkg:c r="C139" s="2">
        <!-- fixture padding 10 -->
        <pkg:v>12.5</pkg:v>
        <!-- fixture padding 10 -->
      </pkg:c>
      <!-- fixture padding 10 -->
      <pkg:c r="D139" s="2">
        <!-- fixture padding 10 -->
        <pkg:f>B139*C139</pkg:f>
        <!-- fixture padding 10 -->
        <pkg:v>1250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109</pkg:v>
        <!-- fixture padding 10 -->
      </pkg:c>
      <!-- fixture padding 10 -->
      <pkg:c r="B140" s="0">
        <!-- fixture padding 10 -->
        <pkg:v>101</pkg:v>
        <!-- fixture padding 10 -->
      </pkg:c>
      <!-- fixture padding 10 -->
      <pkg:c r="C140" s="2">
        <!-- fixture padding 10 -->
        <pkg:v>12.5</pkg:v>
        <!-- fixture padding 10 -->
      </pkg:c>
      <!-- fixture padding 10 -->
      <pkg:c r="D140" s="2">
        <!-- fixture padding 10 -->
        <pkg:f>B140*C140</pkg:f>
        <!-- fixture padding 10 -->
        <pkg:v>1262.5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110</pkg:v>
        <!-- fixture padding 10 -->
      </pkg:c>
      <!-- fixture padding 10 -->
      <pkg:c r="B141" s="0">
        <!-- fixture padding 10 -->
        <pkg:v>102</pkg:v>
        <!-- fixture padding 10 -->
      </pkg:c>
      <!-- fixture padding 10 -->
      <pkg:c r="C141" s="2">
        <!-- fixture padding 10 -->
        <pkg:v>12.5</pkg:v>
        <!-- fixture padding 10 -->
      </pkg:c>
      <!-- fixture padding 10 -->
      <pkg:c r="D141" s="2">
        <!-- fixture padding 10 -->
        <pkg:f>B141*C141</pkg:f>
        <!-- fixture padding 10 -->
        <pkg:v>1275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111</pkg:v>
        <!-- fixture padding 10 -->
      </pkg:c>
      <!-- fixture padding 10 -->
      <pkg:c r="B142" s="0">
        <!-- fixture padding 10 -->
        <pkg:v>103</pkg:v>
        <!-- fixture padding 10 -->
      </pkg:c>
      <!-- fixture padding 10 -->
      <pkg:c r="C142" s="2">
        <!-- fixture padding 10 -->
        <pkg:v>12.5</pkg:v>
        <!-- fixture padding 10 -->
      </pkg:c>
      <!-- fixture padding 10 -->
      <pkg:c r="D142" s="2">
        <!-- fixture padding 10 -->
        <pkg:f>B142*C142</pkg:f>
        <!-- fixture padding 10 -->
        <pkg:v>1287.5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112</pkg:v>
        <!-- fixture padding 10 -->
      </pkg:c>
      <!-- fixture padding 10 -->
      <pkg:c r="B143" s="0">
        <!-- fixture padding 10 -->
        <pkg:v>104</pkg:v>
        <!-- fixture padding 10 -->
      </pkg:c>
      <!-- fixture padding 10 -->
      <pkg:c r="C143" s="2">
        <!-- fixture padding 10 -->
        <pkg:v>12.5</pkg:v>
        <!-- fixture padding 10 -->
      </pkg:c>
      <!-- fixture padding 10 -->
      <pkg:c r="D143" s="2">
        <!-- fixture padding 10 -->
        <pkg:f>B143*C143</pkg:f>
        <!-- fixture padding 10 -->
        <pkg:v>1300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113</pkg:v>
        <!-- fixture padding 10 -->
      </pkg:c>
      <!-- fixture padding 10 -->
      <pkg:c r="B144" s="0">
        <!-- fixture padding 10 -->
        <pkg:v>105</pkg:v>
        <!-- fixture padding 10 -->
      </pkg:c>
      <!-- fixture padding 10 -->
      <pkg:c r="C144" s="2">
        <!-- fixture padding 10 -->
        <pkg:v>12.5</pkg:v>
        <!-- fixture padding 10 -->
      </pkg:c>
      <!-- fixture padding 10 -->
      <pkg:c r="D144" s="2">
        <!-- fixture padding 10 -->
        <pkg:f>B144*C144</pkg:f>
        <!-- fixture padding 10 -->
        <pkg:v>1312.5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114</pkg:v>
        <!-- fixture padding 10 -->
      </pkg:c>
      <!-- fixture padding 10 -->
      <pkg:c r="B145" s="0">
        <!-- fixture padding 10 -->
        <pkg:v>106</pkg:v>
        <!-- fixture padding 10 -->
      </pkg:c>
      <!-- fixture padding 10 -->
      <pkg:c r="C145" s="2">
        <!-- fixture padding 10 -->
        <pkg:v>12.5</pkg:v>
        <!-- fixture padding 10 -->
      </pkg:c>
      <!-- fixture padding 10 -->
      <pkg:c r="D145" s="2">
        <!-- fixture padding 10 -->
        <pkg:f>B145*C145</pkg:f>
        <!-- fixture padding 10 -->
        <pkg:v>1325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115</pkg:v>
        <!-- fixture padding 10 -->
      </pkg:c>
      <!-- fixture padding 10 -->
      <pkg:c r="B146" s="0">
        <!-- fixture padding 10 -->
        <pkg:v>107</pkg:v>
        <!-- fixture padding 10 -->
      </pkg:c>
      <!-- fixture padding 10 -->
      <pkg:c r="C146" s="2">
        <!-- fixture padding 10 -->
        <pkg:v>12.5</pkg:v>
        <!-- fixture padding 10 -->
      </pkg:c>
      <!-- fixture padding 10 -->
      <pkg:c r="D146" s="2">
        <!-- fixture padding 10 -->
        <pkg:f>B146*C146</pkg:f>
        <!-- fixture padding 10 -->
        <pkg:v>1337.5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116</pkg:v>
        <!-- fixture padding 10 -->
      </pkg:c>
      <!-- fixture padding 10 -->
      <pkg:c r="B147" s="0">
        <!-- fixture padding 10 -->
        <pkg:v>108</pkg:v>
        <!-- fixture padding 10 -->
      </pkg:c>
      <!-- fixture padding 10 -->
      <pkg:c r="C147" s="2">
        <!-- fixture padding 10 -->
        <pkg:v>12.5</pkg:v>
        <!-- fixture padding 10 -->
      </pkg:c>
      <!-- fixture padding 10 -->
      <pkg:c r="D147" s="2">
        <!-- fixture padding 10 -->
        <pkg:f>B147*C147</pkg:f>
        <!-- fixture padding 10 -->
        <pkg:v>1350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117</pkg:v>
        <!-- fixture padding 10 -->
      </pkg:c>
      <!-- fixture padding 10 -->
      <pkg:c r="B148" s="0">
        <!-- fixture padding 10 -->
        <pkg:v>109</pkg:v>
        <!-- fixture padding 10 -->
      </pkg:c>
      <!-- fixture padding 10 -->
      <pkg:c r="C148" s="2">
        <!-- fixture padding 10 -->
        <pkg:v>12.5</pkg:v>
        <!-- fixture padding 10 -->
      </pkg:c>
      <!-- fixture padding 10 -->
      <pkg:c r="D148" s="2">
        <!-- fixture padding 10 -->
        <pkg:f>B148*C148</pkg:f>
        <!-- fixture padding 10 -->
        <pkg:v>1362.5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118</pkg:v>
        <!-- fixture padding 10 -->
      </pkg:c>
      <!-- fixture padding 10 -->
      <pkg:c r="B149" s="0">
        <!-- fixture padding 10 -->
        <pkg:v>110</pkg:v>
        <!-- fixture padding 10 -->
      </pkg:c>
      <!-- fixture padding 10 -->
      <pkg:c r="C149" s="2">
        <!-- fixture padding 10 -->
        <pkg:v>12.5</pkg:v>
        <!-- fixture padding 10 -->
      </pkg:c>
      <!-- fixture padding 10 -->
      <pkg:c r="D149" s="2">
        <!-- fixture padding 10 -->
        <pkg:f>B149*C149</pkg:f>
        <!-- fixture padding 10 -->
        <pkg:v>1375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119</pkg:v>
        <!-- fixture padding 10 -->
      </pkg:c>
      <!-- fixture padding 10 -->
      <pkg:c r="B150" s="0">
        <!-- fixture padding 10 -->
        <pkg:v>111</pkg:v>
        <!-- fixture padding 10 -->
      </pkg:c>
      <!-- fixture padding 10 -->
      <pkg:c r="C150" s="2">
        <!-- fixture padding 10 -->
        <pkg:v>12.5</pkg:v>
        <!-- fixture padding 10 -->
      </pkg:c>
      <!-- fixture padding 10 -->
      <pkg:c r="D150" s="2">
        <!-- fixture padding 10 -->
        <pkg:f>B150*C150</pkg:f>
        <!-- fixture padding 10 -->
        <pkg:v>1387.5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120</pkg:v>
        <!-- fixture padding 10 -->
      </pkg:c>
      <!-- fixture padding 10 -->
      <pkg:c r="B151" s="0">
        <!-- fixture padding 10 -->
        <pkg:v>112</pkg:v>
        <!-- fixture padding 10 -->
      </pkg:c>
      <!-- fixture padding 10 -->
      <pkg:c r="C151" s="2">
        <!-- fixture padding 10 -->
        <pkg:v>12.5</pkg:v>
        <!-- fixture padding 10 -->
      </pkg:c>
      <!-- fixture padding 10 -->
      <pkg:c r="D151" s="2">
        <!-- fixture padding 10 -->
        <pkg:f>B151*C151</pkg:f>
        <!-- fixture padding 10 -->
        <pkg:v>1400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121</pkg:v>
        <!-- fixture padding 10 -->
      </pkg:c>
      <!-- fixture padding 10 -->
      <pkg:c r="B152" s="0">
        <!-- fixture padding 10 -->
        <pkg:v>113</pkg:v>
        <!-- fixture padding 10 -->
      </pkg:c>
      <!-- fixture padding 10 -->
      <pkg:c r="C152" s="2">
        <!-- fixture padding 10 -->
        <pkg:v>12.5</pkg:v>
        <!-- fixture padding 10 -->
      </pkg:c>
      <!-- fixture padding 10 -->
      <pkg:c r="D152" s="2">
        <!-- fixture padding 10 -->
        <pkg:f>B152*C152</pkg:f>
        <!-- fixture padding 10 -->
        <pkg:v>1412.5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122</pkg:v>
        <!-- fixture padding 10 -->
      </pkg:c>
      <!-- fixture padding 10 -->
      <pkg:c r="B153" s="0">
        <!-- fixture padding 10 -->
        <pkg:v>114</pkg:v>
        <!-- fixture padding 10 -->
      </pkg:c>
      <!-- fixture padding 10 -->
      <pkg:c r="C153" s="2">
        <!-- fixture padding 10 -->
        <pkg:v>12.5</pkg:v>
        <!-- fixture padding 10 -->
      </pkg:c>
      <!-- fixture padding 10 -->
      <pkg:c r="D153" s="2">
        <!-- fixture padding 10 -->
        <pkg:f>B153*C153</pkg:f>
        <!-- fixture padding 10 -->
        <pkg:v>1425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123</pkg:v>
        <!-- fixture padding 10 -->
      </pkg:c>
      <!-- fixture padding 10 -->
      <pkg:c r="B154" s="0">
        <!-- fixture padding 10 -->
        <pkg:v>115</pkg:v>
        <!-- fixture padding 10 -->
      </pkg:c>
      <!-- fixture padding 10 -->
      <pkg:c r="C154" s="2">
        <!-- fixture padding 10 -->
        <pkg:v>12.5</pkg:v>
        <!-- fixture padding 10 -->
      </pkg:c>
      <!-- fixture padding 10 -->
      <pkg:c r="D154" s="2">
        <!-- fixture padding 10 -->
        <pkg:f>B154*C154</pkg:f>
        <!-- fixture padding 10 -->
        <pkg:v>1437.5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124</pkg:v>
        <!-- fixture padding 10 -->
      </pkg:c>
      <!-- fixture padding 10 -->
      <pkg:c r="B155" s="0">
        <!-- fixture padding 10 -->
        <pkg:v>116</pkg:v>
        <!-- fixture padding 10 -->
      </pkg:c>
      <!-- fixture padding 10 -->
      <pkg:c r="C155" s="2">
        <!-- fixture padding 10 -->
        <pkg:v>12.5</pkg:v>
        <!-- fixture padding 10 -->
      </pkg:c>
      <!-- fixture padding 10 -->
      <pkg:c r="D155" s="2">
        <!-- fixture padding 10 -->
        <pkg:f>B155*C155</pkg:f>
        <!-- fixture padding 10 -->
        <pkg:v>1450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125</pkg:v>
        <!-- fixture padding 10 -->
      </pkg:c>
      <!-- fixture padding 10 -->
      <pkg:c r="B156" s="0">
        <!-- fixture padding 10 -->
        <pkg:v>117</pkg:v>
        <!-- fixture padding 10 -->
      </pkg:c>
      <!-- fixture padding 10 -->
      <pkg:c r="C156" s="2">
        <!-- fixture padding 10 -->
        <pkg:v>12.5</pkg:v>
        <!-- fixture padding 10 -->
      </pkg:c>
      <!-- fixture padding 10 -->
      <pkg:c r="D156" s="2">
        <!-- fixture padding 10 -->
        <pkg:f>B156*C156</pkg:f>
        <!-- fixture padding 10 -->
        <pkg:v>1462.5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126</pkg:v>
        <!-- fixture padding 10 -->
      </pkg:c>
      <!-- fixture padding 10 -->
      <pkg:c r="B157" s="0">
        <!-- fixture padding 10 -->
        <pkg:v>118</pkg:v>
        <!-- fixture padding 10 -->
      </pkg:c>
      <!-- fixture padding 10 -->
      <pkg:c r="C157" s="2">
        <!-- fixture padding 10 -->
        <pkg:v>12.5</pkg:v>
        <!-- fixture padding 10 -->
      </pkg:c>
      <!-- fixture padding 10 -->
      <pkg:c r="D157" s="2">
        <!-- fixture padding 10 -->
        <pkg:f>B157*C157</pkg:f>
        <!-- fixture padding 10 -->
        <pkg:v>1475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127</pkg:v>
        <!-- fixture padding 10 -->
      </pkg:c>
      <!-- fixture padding 10 -->
      <pkg:c r="B158" s="0">
        <!-- fixture padding 10 -->
        <pkg:v>119</pkg:v>
        <!-- fixture padding 10 -->
      </pkg:c>
      <!-- fixture padding 10 -->
      <pkg:c r="C158" s="2">
        <!-- fixture padding 10 -->
        <pkg:v>12.5</pkg:v>
        <!-- fixture padding 10 -->
      </pkg:c>
      <!-- fixture padding 10 -->
      <pkg:c r="D158" s="2">
        <!-- fixture padding 10 -->
        <pkg:f>B158*C158</pkg:f>
        <!-- fixture padding 10 -->
        <pkg:v>1487.5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128</pkg:v>
        <!-- fixture padding 10 -->
      </pkg:c>
      <!-- fixture padding 10 -->
      <pkg:c r="B159" s="0">
        <!-- fixture padding 10 -->
        <pkg:v>120</pkg:v>
        <!-- fixture padding 10 -->
      </pkg:c>
      <!-- fixture padding 10 -->
      <pkg:c r="C159" s="2">
        <!-- fixture padding 10 -->
        <pkg:v>12.5</pkg:v>
        <!-- fixture padding 10 -->
      </pkg:c>
      <!-- fixture padding 10 -->
      <pkg:c r="D159" s="2">
        <!-- fixture padding 10 -->
        <pkg:f>B159*C159</pkg:f>
        <!-- fixture padding 10 -->
        <pkg:v>1500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129</pkg:v>
        <!-- fixture padding 10 -->
      </pkg:c>
      <!-- fixture padding 10 -->
      <pkg:c r="B160" s="0">
        <!-- fixture padding 10 -->
        <pkg:v>121</pkg:v>
        <!-- fixture padding 10 -->
      </pkg:c>
      <!-- fixture padding 10 -->
      <pkg:c r="C160" s="2">
        <!-- fixture padding 10 -->
        <pkg:v>12.5</pkg:v>
        <!-- fixture padding 10 -->
      </pkg:c>
      <!-- fixture padding 10 -->
      <pkg:c r="D160" s="2">
        <!-- fixture padding 10 -->
        <pkg:f>B160*C160</pkg:f>
        <!-- fixture padding 10 -->
        <pkg:v>1512.5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130</pkg:v>
        <!-- fixture padding 10 -->
      </pkg:c>
      <!-- fixture padding 10 -->
      <pkg:c r="B161" s="0">
        <!-- fixture padding 10 -->
        <pkg:v>122</pkg:v>
        <!-- fixture padding 10 -->
      </pkg:c>
      <!-- fixture padding 10 -->
      <pkg:c r="C161" s="2">
        <!-- fixture padding 10 -->
        <pkg:v>12.5</pkg:v>
        <!-- fixture padding 10 -->
      </pkg:c>
      <!-- fixture padding 10 -->
      <pkg:c r="D161" s="2">
        <!-- fixture padding 10 -->
        <pkg:f>B161*C161</pkg:f>
        <!-- fixture padding 10 -->
        <pkg:v>1525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131</pkg:v>
        <!-- fixture padding 10 -->
      </pkg:c>
      <!-- fixture padding 10 -->
      <pkg:c r="B162" s="0">
        <!-- fixture padding 10 -->
        <pkg:v>123</pkg:v>
        <!-- fixture padding 10 -->
      </pkg:c>
      <!-- fixture padding 10 -->
      <pkg:c r="C162" s="2">
        <!-- fixture padding 10 -->
        <pkg:v>12.5</pkg:v>
        <!-- fixture padding 10 -->
      </pkg:c>
      <!-- fixture padding 10 -->
      <pkg:c r="D162" s="2">
        <!-- fixture padding 10 -->
        <pkg:f>B162*C162</pkg:f>
        <!-- fixture padding 10 -->
        <pkg:v>1537.5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132</pkg:v>
        <!-- fixture padding 10 -->
      </pkg:c>
      <!-- fixture padding 10 -->
      <pkg:c r="B163" s="0">
        <!-- fixture padding 10 -->
        <pkg:v>124</pkg:v>
        <!-- fixture padding 10 -->
      </pkg:c>
      <!-- fixture padding 10 -->
      <pkg:c r="C163" s="2">
        <!-- fixture padding 10 -->
        <pkg:v>12.5</pkg:v>
        <!-- fixture padding 10 -->
      </pkg:c>
      <!-- fixture padding 10 -->
      <pkg:c r="D163" s="2">
        <!-- fixture padding 10 -->
        <pkg:f>B163*C163</pkg:f>
        <!-- fixture padding 10 -->
        <pkg:v>1550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133</pkg:v>
        <!-- fixture padding 10 -->
      </pkg:c>
      <!-- fixture padding 10 -->
      <pkg:c r="B164" s="0">
        <!-- fixture padding 10 -->
        <pkg:v>125</pkg:v>
        <!-- fixture padding 10 -->
      </pkg:c>
      <!-- fixture padding 10 -->
      <pkg:c r="C164" s="2">
        <!-- fixture padding 10 -->
        <pkg:v>12.5</pkg:v>
        <!-- fixture padding 10 -->
      </pkg:c>
      <!-- fixture padding 10 -->
      <pkg:c r="D164" s="2">
        <!-- fixture padding 10 -->
        <pkg:f>B164*C164</pkg:f>
        <!-- fixture padding 10 -->
        <pkg:v>1562.5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134</pkg:v>
        <!-- fixture padding 10 -->
      </pkg:c>
      <!-- fixture padding 10 -->
      <pkg:c r="B165" s="0">
        <!-- fixture padding 10 -->
        <pkg:v>126</pkg:v>
        <!-- fixture padding 10 -->
      </pkg:c>
      <!-- fixture padding 10 -->
      <pkg:c r="C165" s="2">
        <!-- fixture padding 10 -->
        <pkg:v>12.5</pkg:v>
        <!-- fixture padding 10 -->
      </pkg:c>
      <!-- fixture padding 10 -->
      <pkg:c r="D165" s="2">
        <!-- fixture padding 10 -->
        <pkg:f>B165*C165</pkg:f>
        <!-- fixture padding 10 -->
        <pkg:v>1575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135</pkg:v>
        <!-- fixture padding 10 -->
      </pkg:c>
      <!-- fixture padding 10 -->
      <pkg:c r="B166" s="0">
        <!-- fixture padding 10 -->
        <pkg:v>127</pkg:v>
        <!-- fixture padding 10 -->
      </pkg:c>
      <!-- fixture padding 10 -->
      <pkg:c r="C166" s="2">
        <!-- fixture padding 10 -->
        <pkg:v>12.5</pkg:v>
        <!-- fixture padding 10 -->
      </pkg:c>
      <!-- fixture padding 10 -->
      <pkg:c r="D166" s="2">
        <!-- fixture padding 10 -->
        <pkg:f>B166*C166</pkg:f>
        <!-- fixture padding 10 -->
        <pkg:v>1587.5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136</pkg:v>
        <!-- fixture padding 10 -->
      </pkg:c>
      <!-- fixture padding 10 -->
      <pkg:c r="B167" s="0">
        <!-- fixture padding 10 -->
        <pkg:v>128</pkg:v>
        <!-- fixture padding 10 -->
      </pkg:c>
      <!-- fixture padding 10 -->
      <pkg:c r="C167" s="2">
        <!-- fixture padding 10 -->
        <pkg:v>12.5</pkg:v>
        <!-- fixture padding 10 -->
      </pkg:c>
      <!-- fixture padding 10 -->
      <pkg:c r="D167" s="2">
        <!-- fixture padding 10 -->
        <pkg:f>B167*C167</pkg:f>
        <!-- fixture padding 10 -->
        <pkg:v>1600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137</pkg:v>
        <!-- fixture padding 10 -->
      </pkg:c>
      <!-- fixture padding 10 -->
      <pkg:c r="B168" s="0">
        <!-- fixture padding 10 -->
        <pkg:v>129</pkg:v>
        <!-- fixture padding 10 -->
      </pkg:c>
      <!-- fixture padding 10 -->
      <pkg:c r="C168" s="2">
        <!-- fixture padding 10 -->
        <pkg:v>12.5</pkg:v>
        <!-- fixture padding 10 -->
      </pkg:c>
      <!-- fixture padding 10 -->
      <pkg:c r="D168" s="2">
        <!-- fixture padding 10 -->
        <pkg:f>B168*C168</pkg:f>
        <!-- fixture padding 10 -->
        <pkg:v>1612.5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138</pkg:v>
        <!-- fixture padding 10 -->
      </pkg:c>
      <!-- fixture padding 10 -->
      <pkg:c r="B169" s="0">
        <!-- fixture padding 10 -->
        <pkg:v>130</pkg:v>
        <!-- fixture padding 10 -->
      </pkg:c>
      <!-- fixture padding 10 -->
      <pkg:c r="C169" s="2">
        <!-- fixture padding 10 -->
        <pkg:v>12.5</pkg:v>
        <!-- fixture padding 10 -->
      </pkg:c>
      <!-- fixture padding 10 -->
      <pkg:c r="D169" s="2">
        <!-- fixture padding 10 -->
        <pkg:f>B169*C169</pkg:f>
        <!-- fixture padding 10 -->
        <pkg:v>1625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139</pkg:v>
        <!-- fixture padding 10 -->
      </pkg:c>
      <!-- fixture padding 10 -->
      <pkg:c r="B170" s="0">
        <!-- fixture padding 10 -->
        <pkg:v>131</pkg:v>
        <!-- fixture padding 10 -->
      </pkg:c>
      <!-- fixture padding 10 -->
      <pkg:c r="C170" s="2">
        <!-- fixture padding 10 -->
        <pkg:v>12.5</pkg:v>
        <!-- fixture padding 10 -->
      </pkg:c>
      <!-- fixture padding 10 -->
      <pkg:c r="D170" s="2">
        <!-- fixture padding 10 -->
        <pkg:f>B170*C170</pkg:f>
        <!-- fixture padding 10 -->
        <pkg:v>1637.5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140</pkg:v>
        <!-- fixture padding 10 -->
      </pkg:c>
      <!-- fixture padding 10 -->
      <pkg:c r="B171" s="0">
        <!-- fixture padding 10 -->
        <pkg:v>132</pkg:v>
        <!-- fixture padding 10 -->
      </pkg:c>
      <!-- fixture padding 10 -->
      <pkg:c r="C171" s="2">
        <!-- fixture padding 10 -->
        <pkg:v>12.5</pkg:v>
        <!-- fixture padding 10 -->
      </pkg:c>
      <!-- fixture padding 10 -->
      <pkg:c r="D171" s="2">
        <!-- fixture padding 10 -->
        <pkg:f>B171*C171</pkg:f>
        <!-- fixture padding 10 -->
        <pkg:v>1650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20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21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22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23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24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25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26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27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28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29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30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31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32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33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34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35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36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37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38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39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40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41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42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43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44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45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46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47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48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49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50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51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52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53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54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55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56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57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58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59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60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61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62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63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64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65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66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67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68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69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70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71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72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73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74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75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76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77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78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79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80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81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82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83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84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85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86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87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88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89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90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91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92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93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94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95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96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97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98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99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100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101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102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103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104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105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106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107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108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109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110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111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112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113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114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115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116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117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118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119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120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121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122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123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124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125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126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127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128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129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130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131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132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133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134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135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136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137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138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139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140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141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142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143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144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145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146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147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148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149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150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151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152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153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154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296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155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297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156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298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157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299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158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300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159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301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160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302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161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303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162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304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163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305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164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306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165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307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166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308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167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309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168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310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169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311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170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312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171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313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172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314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173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315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174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316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175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317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176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318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177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319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178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320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179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321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180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322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181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323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182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324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183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325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184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326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185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327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186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328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187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329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188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330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189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331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190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332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191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333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192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334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193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335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194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336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195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337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196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338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197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339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198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340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199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341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200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342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201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343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202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344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203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345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204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346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205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347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206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348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207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349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208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350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209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351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210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352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211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353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212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354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213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355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214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356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215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357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216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358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217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359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218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360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219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361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220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362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221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363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222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364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223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365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224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366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225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367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226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368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227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369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228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370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229</pkg:v>
        <!-- fixture padding 10 -->
      </pkg:c>
      <!-- fixture padding 10 -->
    </pkg:row>
    <!-- fixture padding 10 -->
    <pkg:row r="461">
      <!-- fixture padding 10 -->
      <pkg:c r="A461" s="0" t="s">
        <!-- fixture padding 10 -->
        <pkg:v>371</pkg:v>
        <!-- fixture padding 10 -->
      </pkg:c>
      <!-- fixture padding 10 -->
      <pkg:c r="B461" s="0" t="s">
        <!-- fixture padding 10 -->
        <pkg:v>2</pkg:v>
        <!-- fixture padding 10 -->
      </pkg:c>
      <!-- fixture padding 10 -->
      <pkg:c r="C461" s="0">
        <!-- fixture padding 10 -->
        <pkg:v>230</pkg:v>
        <!-- fixture padding 10 -->
      </pkg:c>
      <!-- fixture padding 10 -->
    </pkg:row>
    <!-- fixture padding 10 -->
    <pkg:row r="462">
      <!-- fixture padding 10 -->
      <pkg:c r="A462" s="0" t="s">
        <!-- fixture padding 10 -->
        <pkg:v>372</pkg:v>
        <!-- fixture padding 10 -->
      </pkg:c>
      <!-- fixture padding 10 -->
      <pkg:c r="B462" s="0" t="s">
        <!-- fixture padding 10 -->
        <pkg:v>2</pkg:v>
        <!-- fixture padding 10 -->
      </pkg:c>
      <!-- fixture padding 10 -->
      <pkg:c r="C462" s="0">
        <!-- fixture padding 10 -->
        <pkg:v>231</pkg:v>
        <!-- fixture padding 10 -->
      </pkg:c>
      <!-- fixture padding 10 -->
    </pkg:row>
    <!-- fixture padding 10 -->
    <pkg:row r="463">
      <!-- fixture padding 10 -->
      <pkg:c r="A463" s="0" t="s">
        <!-- fixture padding 10 -->
        <pkg:v>373</pkg:v>
        <!-- fixture padding 10 -->
      </pkg:c>
      <!-- fixture padding 10 -->
      <pkg:c r="B463" s="0" t="s">
        <!-- fixture padding 10 -->
        <pkg:v>2</pkg:v>
        <!-- fixture padding 10 -->
      </pkg:c>
      <!-- fixture padding 10 -->
      <pkg:c r="C463" s="0">
        <!-- fixture padding 10 -->
        <pkg:v>232</pkg:v>
        <!-- fixture padding 10 -->
      </pkg:c>
      <!-- fixture padding 10 -->
    </pkg:row>
    <!-- fixture padding 10 -->
    <pkg:row r="464">
      <!-- fixture padding 10 -->
      <pkg:c r="A464" s="0" t="s">
        <!-- fixture padding 10 -->
        <pkg:v>374</pkg:v>
        <!-- fixture padding 10 -->
      </pkg:c>
      <!-- fixture padding 10 -->
      <pkg:c r="B464" s="0" t="s">
        <!-- fixture padding 10 -->
        <pkg:v>2</pkg:v>
        <!-- fixture padding 10 -->
      </pkg:c>
      <!-- fixture padding 10 -->
      <pkg:c r="C464" s="0">
        <!-- fixture padding 10 -->
        <pkg:v>233</pkg:v>
        <!-- fixture padding 10 -->
      </pkg:c>
      <!-- fixture padding 10 -->
    </pkg:row>
    <!-- fixture padding 10 -->
    <pkg:row r="465">
      <!-- fixture padding 10 -->
      <pkg:c r="A465" s="0" t="s">
        <!-- fixture padding 10 -->
        <pkg:v>375</pkg:v>
        <!-- fixture padding 10 -->
      </pkg:c>
      <!-- fixture padding 10 -->
      <pkg:c r="B465" s="0" t="s">
        <!-- fixture padding 10 -->
        <pkg:v>2</pkg:v>
        <!-- fixture padding 10 -->
      </pkg:c>
      <!-- fixture padding 10 -->
      <pkg:c r="C465" s="0">
        <!-- fixture padding 10 -->
        <pkg:v>234</pkg:v>
        <!-- fixture padding 10 -->
      </pkg:c>
      <!-- fixture padding 10 -->
    </pkg:row>
    <!-- fixture padding 10 -->
    <pkg:row r="466">
      <!-- fixture padding 10 -->
      <pkg:c r="A466" s="0" t="s">
        <!-- fixture padding 10 -->
        <pkg:v>376</pkg:v>
        <!-- fixture padding 10 -->
      </pkg:c>
      <!-- fixture padding 10 -->
      <pkg:c r="B466" s="0" t="s">
        <!-- fixture padding 10 -->
        <pkg:v>2</pkg:v>
        <!-- fixture padding 10 -->
      </pkg:c>
      <!-- fixture padding 10 -->
      <pkg:c r="C466" s="0">
        <!-- fixture padding 10 -->
        <pkg:v>235</pkg:v>
        <!-- fixture padding 10 -->
      </pkg:c>
      <!-- fixture padding 10 -->
    </pkg:row>
    <!-- fixture padding 10 -->
    <pkg:row r="467">
      <!-- fixture padding 10 -->
      <pkg:c r="A467" s="0" t="s">
        <!-- fixture padding 10 -->
        <pkg:v>377</pkg:v>
        <!-- fixture padding 10 -->
      </pkg:c>
      <!-- fixture padding 10 -->
      <pkg:c r="B467" s="0" t="s">
        <!-- fixture padding 10 -->
        <pkg:v>2</pkg:v>
        <!-- fixture padding 10 -->
      </pkg:c>
      <!-- fixture padding 10 -->
      <pkg:c r="C467" s="0">
        <!-- fixture padding 10 -->
        <pkg:v>236</pkg:v>
        <!-- fixture padding 10 -->
      </pkg:c>
      <!-- fixture padding 10 -->
    </pkg:row>
    <!-- fixture padding 10 -->
    <pkg:row r="468">
      <!-- fixture padding 10 -->
      <pkg:c r="A468" s="0" t="s">
        <!-- fixture padding 10 -->
        <pkg:v>378</pkg:v>
        <!-- fixture padding 10 -->
      </pkg:c>
      <!-- fixture padding 10 -->
      <pkg:c r="B468" s="0" t="s">
        <!-- fixture padding 10 -->
        <pkg:v>2</pkg:v>
        <!-- fixture padding 10 -->
      </pkg:c>
      <!-- fixture padding 10 -->
      <pkg:c r="C468" s="0">
        <!-- fixture padding 10 -->
        <pkg:v>237</pkg:v>
        <!-- fixture padding 10 -->
      </pkg:c>
      <!-- fixture padding 10 -->
    </pkg:row>
    <!-- fixture padding 10 -->
    <pkg:row r="469">
      <!-- fixture padding 10 -->
      <pkg:c r="A469" s="0" t="s">
        <!-- fixture padding 10 -->
        <pkg:v>379</pkg:v>
        <!-- fixture padding 10 -->
      </pkg:c>
      <!-- fixture padding 10 -->
      <pkg:c r="B469" s="0" t="s">
        <!-- fixture padding 10 -->
        <pkg:v>2</pkg:v>
        <!-- fixture padding 10 -->
      </pkg:c>
      <!-- fixture padding 10 -->
      <pkg:c r="C469" s="0">
        <!-- fixture padding 10 -->
        <pkg:v>238</pkg:v>
        <!-- fixture padding 10 -->
      </pkg:c>
      <!-- fixture padding 10 -->
    </pkg:row>
    <!-- fixture padding 10 -->
    <pkg:row r="470">
      <!-- fixture padding 10 -->
      <pkg:c r="A470" s="0" t="s">
        <!-- fixture padding 10 -->
        <pkg:v>380</pkg:v>
        <!-- fixture padding 10 -->
      </pkg:c>
      <!-- fixture padding 10 -->
      <pkg:c r="B470" s="0" t="s">
        <!-- fixture padding 10 -->
        <pkg:v>2</pkg:v>
        <!-- fixture padding 10 -->
      </pkg:c>
      <!-- fixture padding 10 -->
      <pkg:c r="C470" s="0">
        <!-- fixture padding 10 -->
        <pkg:v>239</pkg:v>
        <!-- fixture padding 10 -->
      </pkg:c>
      <!-- fixture padding 10 -->
    </pkg:row>
    <!-- fixture padding 10 -->
    <pkg:row r="471">
      <!-- fixture padding 10 -->
      <pkg:c r="A471" s="0" t="s">
        <!-- fixture padding 10 -->
        <pkg:v>381</pkg:v>
        <!-- fixture padding 10 -->
      </pkg:c>
      <!-- fixture padding 10 -->
      <pkg:c r="B471" s="0" t="s">
        <!-- fixture padding 10 -->
        <pkg:v>2</pkg:v>
        <!-- fixture padding 10 -->
      </pkg:c>
      <!-- fixture padding 10 -->
      <pkg:c r="C471" s="0">
        <!-- fixture padding 10 -->
        <pkg:v>240</pkg:v>
        <!-- fixture padding 10 -->
      </pkg:c>
      <!-- fixture padding 10 -->
    </pkg:row>
    <!-- fixture padding 10 -->
    <pkg:row r="472">
      <!-- fixture padding 10 -->
      <pkg:c r="A472" s="0" t="s">
        <!-- fixture padding 10 -->
        <pkg:v>382</pkg:v>
        <!-- fixture padding 10 -->
      </pkg:c>
      <!-- fixture padding 10 -->
      <pkg:c r="B472" s="0" t="s">
        <!-- fixture padding 10 -->
        <pkg:v>2</pkg:v>
        <!-- fixture padding 10 -->
      </pkg:c>
      <!-- fixture padding 10 -->
      <pkg:c r="C472" s="0">
        <!-- fixture padding 10 -->
        <pkg:v>241</pkg:v>
        <!-- fixture padding 10 -->
      </pkg:c>
      <!-- fixture padding 10 -->
    </pkg:row>
    <!-- fixture padding 10 -->
    <pkg:row r="473">
      <!-- fixture padding 10 -->
      <pkg:c r="A473" s="0" t="s">
        <!-- fixture padding 10 -->
        <pkg:v>383</pkg:v>
        <!-- fixture padding 10 -->
      </pkg:c>
      <!-- fixture padding 10 -->
      <pkg:c r="B473" s="0" t="s">
        <!-- fixture padding 10 -->
        <pkg:v>2</pkg:v>
        <!-- fixture padding 10 -->
      </pkg:c>
      <!-- fixture padding 10 -->
      <pkg:c r="C473" s="0">
        <!-- fixture padding 10 -->
        <pkg:v>242</pkg:v>
        <!-- fixture padding 10 -->
      </pkg:c>
      <!-- fixture padding 10 -->
    </pkg:row>
    <!-- fixture padding 10 -->
    <pkg:row r="474">
      <!-- fixture padding 10 -->
      <pkg:c r="A474" s="0" t="s">
        <!-- fixture padding 10 -->
        <pkg:v>384</pkg:v>
        <!-- fixture padding 10 -->
      </pkg:c>
      <!-- fixture padding 10 -->
      <pkg:c r="B474" s="0" t="s">
        <!-- fixture padding 10 -->
        <pkg:v>2</pkg:v>
        <!-- fixture padding 10 -->
      </pkg:c>
      <!-- fixture padding 10 -->
      <pkg:c r="C474" s="0">
        <!-- fixture padding 10 -->
        <pkg:v>243</pkg:v>
        <!-- fixture padding 10 -->
      </pkg:c>
      <!-- fixture padding 10 -->
    </pkg:row>
    <!-- fixture padding 10 -->
    <pkg:row r="475">
      <!-- fixture padding 10 -->
      <pkg:c r="A475" s="0" t="s">
        <!-- fixture padding 10 -->
        <pkg:v>385</pkg:v>
        <!-- fixture padding 10 -->
      </pkg:c>
      <!-- fixture padding 10 -->
      <pkg:c r="B475" s="0" t="s">
        <!-- fixture padding 10 -->
        <pkg:v>2</pkg:v>
        <!-- fixture padding 10 -->
      </pkg:c>
      <!-- fixture padding 10 -->
      <pkg:c r="C475" s="0">
        <!-- fixture padding 10 -->
        <pkg:v>244</pkg:v>
        <!-- fixture padding 10 -->
      </pkg:c>
      <!-- fixture padding 10 -->
    </pkg:row>
    <!-- fixture padding 10 -->
    <pkg:row r="476">
      <!-- fixture padding 10 -->
      <pkg:c r="A476" s="0" t="s">
        <!-- fixture padding 10 -->
        <pkg:v>386</pkg:v>
        <!-- fixture padding 10 -->
      </pkg:c>
      <!-- fixture padding 10 -->
      <pkg:c r="B476" s="0" t="s">
        <!-- fixture padding 10 -->
        <pkg:v>2</pkg:v>
        <!-- fixture padding 10 -->
      </pkg:c>
      <!-- fixture padding 10 -->
      <pkg:c r="C476" s="0">
        <!-- fixture padding 10 -->
        <pkg:v>245</pkg:v>
        <!-- fixture padding 10 -->
      </pkg:c>
      <!-- fixture padding 10 -->
    </pkg:row>
    <!-- fixture padding 10 -->
    <pkg:row r="477">
      <!-- fixture padding 10 -->
      <pkg:c r="A477" s="0" t="s">
        <!-- fixture padding 10 -->
        <pkg:v>387</pkg:v>
        <!-- fixture padding 10 -->
      </pkg:c>
      <!-- fixture padding 10 -->
      <pkg:c r="B477" s="0" t="s">
        <!-- fixture padding 10 -->
        <pkg:v>2</pkg:v>
        <!-- fixture padding 10 -->
      </pkg:c>
      <!-- fixture padding 10 -->
      <pkg:c r="C477" s="0">
        <!-- fixture padding 10 -->
        <pkg:v>246</pkg:v>
        <!-- fixture padding 10 -->
      </pkg:c>
      <!-- fixture padding 10 -->
    </pkg:row>
    <!-- fixture padding 10 -->
    <pkg:row r="478">
      <!-- fixture padding 10 -->
      <pkg:c r="A478" s="0" t="s">
        <!-- fixture padding 10 -->
        <pkg:v>388</pkg:v>
        <!-- fixture padding 10 -->
      </pkg:c>
      <!-- fixture padding 10 -->
      <pkg:c r="B478" s="0" t="s">
        <!-- fixture padding 10 -->
        <pkg:v>2</pkg:v>
        <!-- fixture padding 10 -->
      </pkg:c>
      <!-- fixture padding 10 -->
      <pkg:c r="C478" s="0">
        <!-- fixture padding 10 -->
        <pkg:v>247</pkg:v>
        <!-- fixture padding 10 -->
      </pkg:c>
      <!-- fixture padding 10 -->
    </pkg:row>
    <!-- fixture padding 10 -->
    <pkg:row r="479">
      <!-- fixture padding 10 -->
      <pkg:c r="A479" s="0" t="s">
        <!-- fixture padding 10 -->
        <pkg:v>389</pkg:v>
        <!-- fixture padding 10 -->
      </pkg:c>
      <!-- fixture padding 10 -->
      <pkg:c r="B479" s="0" t="s">
        <!-- fixture padding 10 -->
        <pkg:v>2</pkg:v>
        <!-- fixture padding 10 -->
      </pkg:c>
      <!-- fixture padding 10 -->
      <pkg:c r="C479" s="0">
        <!-- fixture padding 10 -->
        <pkg:v>248</pkg:v>
        <!-- fixture padding 10 -->
      </pkg:c>
      <!-- fixture padding 10 -->
    </pkg:row>
    <!-- fixture padding 10 -->
    <pkg:row r="480">
      <!-- fixture padding 10 -->
      <pkg:c r="A480" s="0" t="s">
        <!-- fixture padding 10 -->
        <pkg:v>390</pkg:v>
        <!-- fixture padding 10 -->
      </pkg:c>
      <!-- fixture padding 10 -->
      <pkg:c r="B480" s="0" t="s">
        <!-- fixture padding 10 -->
        <pkg:v>2</pkg:v>
        <!-- fixture padding 10 -->
      </pkg:c>
      <!-- fixture padding 10 -->
      <pkg:c r="C480" s="0">
        <!-- fixture padding 10 -->
        <pkg:v>249</pkg:v>
        <!-- fixture padding 10 -->
      </pkg:c>
      <!-- fixture padding 10 -->
    </pkg:row>
    <!-- fixture padding 10 -->
    <pkg:row r="481">
      <!-- fixture padding 10 -->
      <pkg:c r="A481" s="0" t="s">
        <!-- fixture padding 10 -->
        <pkg:v>391</pkg:v>
        <!-- fixture padding 10 -->
      </pkg:c>
      <!-- fixture padding 10 -->
      <pkg:c r="B481" s="0" t="s">
        <!-- fixture padding 10 -->
        <pkg:v>2</pkg:v>
        <!-- fixture padding 10 -->
      </pkg:c>
      <!-- fixture padding 10 -->
      <pkg:c r="C481" s="0">
        <!-- fixture padding 10 -->
        <pkg:v>250</pkg:v>
        <!-- fixture padding 10 -->
      </pkg:c>
      <!-- fixture padding 10 -->
    </pkg:row>
    <!-- fixture padding 10 -->
    <pkg:row r="482">
      <!-- fixture padding 10 -->
      <pkg:c r="A482" s="0" t="s">
        <!-- fixture padding 10 -->
        <pkg:v>392</pkg:v>
        <!-- fixture padding 10 -->
      </pkg:c>
      <!-- fixture padding 10 -->
      <pkg:c r="B482" s="0" t="s">
        <!-- fixture padding 10 -->
        <pkg:v>2</pkg:v>
        <!-- fixture padding 10 -->
      </pkg:c>
      <!-- fixture padding 10 -->
      <pkg:c r="C482" s="0">
        <!-- fixture padding 10 -->
        <pkg:v>251</pkg:v>
        <!-- fixture padding 10 -->
      </pkg:c>
      <!-- fixture padding 10 -->
    </pkg:row>
    <!-- fixture padding 10 -->
    <pkg:row r="483">
      <!-- fixture padding 10 -->
      <pkg:c r="A483" s="0" t="s">
        <!-- fixture padding 10 -->
        <pkg:v>393</pkg:v>
        <!-- fixture padding 10 -->
      </pkg:c>
      <!-- fixture padding 10 -->
      <pkg:c r="B483" s="0" t="s">
        <!-- fixture padding 10 -->
        <pkg:v>2</pkg:v>
        <!-- fixture padding 10 -->
      </pkg:c>
      <!-- fixture padding 10 -->
      <pkg:c r="C483" s="0">
        <!-- fixture padding 10 -->
        <pkg:v>252</pkg:v>
        <!-- fixture padding 10 -->
      </pkg:c>
      <!-- fixture padding 10 -->
    </pkg:row>
    <!-- fixture padding 10 -->
    <pkg:row r="484">
      <!-- fixture padding 10 -->
      <pkg:c r="A484" s="0" t="s">
        <!-- fixture padding 10 -->
        <pkg:v>394</pkg:v>
        <!-- fixture padding 10 -->
      </pkg:c>
      <!-- fixture padding 10 -->
      <pkg:c r="B484" s="0" t="s">
        <!-- fixture padding 10 -->
        <pkg:v>2</pkg:v>
        <!-- fixture padding 10 -->
      </pkg:c>
      <!-- fixture padding 10 -->
      <pkg:c r="C484" s="0">
        <!-- fixture padding 10 -->
        <pkg:v>253</pkg:v>
        <!-- fixture padding 10 -->
      </pkg:c>
      <!-- fixture padding 10 -->
    </pkg:row>
    <!-- fixture padding 10 -->
    <pkg:row r="485">
      <!-- fixture padding 10 -->
      <pkg:c r="A485" s="0" t="s">
        <!-- fixture padding 10 -->
        <pkg:v>395</pkg:v>
        <!-- fixture padding 10 -->
      </pkg:c>
      <!-- fixture padding 10 -->
      <pkg:c r="B485" s="0" t="s">
        <!-- fixture padding 10 -->
        <pkg:v>2</pkg:v>
        <!-- fixture padding 10 -->
      </pkg:c>
      <!-- fixture padding 10 -->
      <pkg:c r="C485" s="0">
        <!-- fixture padding 10 -->
        <pkg:v>254</pkg:v>
        <!-- fixture padding 10 -->
      </pkg:c>
      <!-- fixture padding 10 -->
    </pkg:row>
    <!-- fixture padding 10 -->
    <pkg:row r="486">
      <!-- fixture padding 10 -->
      <pkg:c r="A486" s="0" t="s">
        <!-- fixture padding 10 -->
        <pkg:v>396</pkg:v>
        <!-- fixture padding 10 -->
      </pkg:c>
      <!-- fixture padding 10 -->
      <pkg:c r="B486" s="0" t="s">
        <!-- fixture padding 10 -->
        <pkg:v>2</pkg:v>
        <!-- fixture padding 10 -->
      </pkg:c>
      <!-- fixture padding 10 -->
      <pkg:c r="C486" s="0">
        <!-- fixture padding 10 -->
        <pkg:v>255</pkg:v>
        <!-- fixture padding 10 -->
      </pkg:c>
      <!-- fixture padding 10 -->
    </pkg:row>
    <!-- fixture padding 10 -->
    <pkg:row r="487">
      <!-- fixture padding 10 -->
      <pkg:c r="A487" s="0" t="s">
        <!-- fixture padding 10 -->
        <pkg:v>397</pkg:v>
        <!-- fixture padding 10 -->
      </pkg:c>
      <!-- fixture padding 10 -->
      <pkg:c r="B487" s="0" t="s">
        <!-- fixture padding 10 -->
        <pkg:v>2</pkg:v>
        <!-- fixture padding 10 -->
      </pkg:c>
      <!-- fixture padding 10 -->
      <pkg:c r="C487" s="0">
        <!-- fixture padding 10 -->
        <pkg:v>256</pkg:v>
        <!-- fixture padding 10 -->
      </pkg:c>
      <!-- fixture padding 10 -->
    </pkg:row>
    <!-- fixture padding 10 -->
    <pkg:row r="488">
      <!-- fixture padding 10 -->
      <pkg:c r="A488" s="0" t="s">
        <!-- fixture padding 10 -->
        <pkg:v>398</pkg:v>
        <!-- fixture padding 10 -->
      </pkg:c>
      <!-- fixture padding 10 -->
      <pkg:c r="B488" s="0" t="s">
        <!-- fixture padding 10 -->
        <pkg:v>2</pkg:v>
        <!-- fixture padding 10 -->
      </pkg:c>
      <!-- fixture padding 10 -->
      <pkg:c r="C488" s="0">
        <!-- fixture padding 10 -->
        <pkg:v>257</pkg:v>
        <!-- fixture padding 10 -->
      </pkg:c>
      <!-- fixture padding 10 -->
    </pkg:row>
    <!-- fixture padding 10 -->
    <pkg:row r="489">
      <!-- fixture padding 10 -->
      <pkg:c r="A489" s="0" t="s">
        <!-- fixture padding 10 -->
        <pkg:v>399</pkg:v>
        <!-- fixture padding 10 -->
      </pkg:c>
      <!-- fixture padding 10 -->
      <pkg:c r="B489" s="0" t="s">
        <!-- fixture padding 10 -->
        <pkg:v>2</pkg:v>
        <!-- fixture padding 10 -->
      </pkg:c>
      <!-- fixture padding 10 -->
      <pkg:c r="C489" s="0">
        <!-- fixture padding 10 -->
        <pkg:v>258</pkg:v>
        <!-- fixture padding 10 -->
      </pkg:c>
      <!-- fixture padding 10 -->
    </pkg:row>
    <!-- fixture padding 10 -->
    <pkg:row r="490">
      <!-- fixture padding 10 -->
      <pkg:c r="A490" s="0" t="s">
        <!-- fixture padding 10 -->
        <pkg:v>400</pkg:v>
        <!-- fixture padding 10 -->
      </pkg:c>
      <!-- fixture padding 10 -->
      <pkg:c r="B490" s="0" t="s">
        <!-- fixture padding 10 -->
        <pkg:v>2</pkg:v>
        <!-- fixture padding 10 -->
      </pkg:c>
      <!-- fixture padding 10 -->
      <pkg:c r="C490" s="0">
        <!-- fixture padding 10 -->
        <pkg:v>259</pkg:v>
        <!-- fixture padding 10 -->
      </pkg:c>
      <!-- fixture padding 10 -->
    </pkg:row>
    <!-- fixture padding 10 -->
    <pkg:row r="491">
      <!-- fixture padding 10 -->
      <pkg:c r="A491" s="0" t="s">
        <!-- fixture padding 10 -->
        <pkg:v>401</pkg:v>
        <!-- fixture padding 10 -->
      </pkg:c>
      <!-- fixture padding 10 -->
      <pkg:c r="B491" s="0" t="s">
        <!-- fixture padding 10 -->
        <pkg:v>2</pkg:v>
        <!-- fixture padding 10 -->
      </pkg:c>
      <!-- fixture padding 10 -->
      <pkg:c r="C491" s="0">
        <!-- fixture padding 10 -->
        <pkg:v>260</pkg:v>
        <!-- fixture padding 10 -->
      </pkg:c>
      <!-- fixture padding 10 -->
    </pkg:row>
    <!-- fixture padding 10 -->
    <pkg:row r="492">
      <!-- fixture padding 10 -->
      <pkg:c r="A492" s="0" t="s">
        <!-- fixture padding 10 -->
        <pkg:v>402</pkg:v>
        <!-- fixture padding 10 -->
      </pkg:c>
      <!-- fixture padding 10 -->
      <pkg:c r="B492" s="0" t="s">
        <!-- fixture padding 10 -->
        <pkg:v>2</pkg:v>
        <!-- fixture padding 10 -->
      </pkg:c>
      <!-- fixture padding 10 -->
      <pkg:c r="C492" s="0">
        <!-- fixture padding 10 -->
        <pkg:v>261</pkg:v>
        <!-- fixture padding 10 -->
      </pkg:c>
      <!-- fixture padding 10 -->
    </pkg:row>
    <!-- fixture padding 10 -->
    <pkg:row r="493">
      <!-- fixture padding 10 -->
      <pkg:c r="A493" s="0" t="s">
        <!-- fixture padding 10 -->
        <pkg:v>403</pkg:v>
        <!-- fixture padding 10 -->
      </pkg:c>
      <!-- fixture padding 10 -->
      <pkg:c r="B493" s="0" t="s">
        <!-- fixture padding 10 -->
        <pkg:v>2</pkg:v>
        <!-- fixture padding 10 -->
      </pkg:c>
      <!-- fixture padding 10 -->
      <pkg:c r="C493" s="0">
        <!-- fixture padding 10 -->
        <pkg:v>262</pkg:v>
        <!-- fixture padding 10 -->
      </pkg:c>
      <!-- fixture padding 10 -->
    </pkg:row>
    <!-- fixture padding 10 -->
    <pkg:row r="494">
      <!-- fixture padding 10 -->
      <pkg:c r="A494" s="0" t="s">
        <!-- fixture padding 10 -->
        <pkg:v>404</pkg:v>
        <!-- fixture padding 10 -->
      </pkg:c>
      <!-- fixture padding 10 -->
      <pkg:c r="B494" s="0" t="s">
        <!-- fixture padding 10 -->
        <pkg:v>2</pkg:v>
        <!-- fixture padding 10 -->
      </pkg:c>
      <!-- fixture padding 10 -->
      <pkg:c r="C494" s="0">
        <!-- fixture padding 10 -->
        <pkg:v>263</pkg:v>
        <!-- fixture padding 10 -->
      </pkg:c>
      <!-- fixture padding 10 -->
    </pkg:row>
    <!-- fixture padding 10 -->
    <pkg:row r="495">
      <!-- fixture padding 10 -->
      <pkg:c r="A495" s="0" t="s">
        <!-- fixture padding 10 -->
        <pkg:v>405</pkg:v>
        <!-- fixture padding 10 -->
      </pkg:c>
      <!-- fixture padding 10 -->
      <pkg:c r="B495" s="0" t="s">
        <!-- fixture padding 10 -->
        <pkg:v>2</pkg:v>
        <!-- fixture padding 10 -->
      </pkg:c>
      <!-- fixture padding 10 -->
      <pkg:c r="C495" s="0">
        <!-- fixture padding 10 -->
        <pkg:v>264</pkg:v>
        <!-- fixture padding 10 -->
      </pkg:c>
      <!-- fixture padding 10 -->
    </pkg:row>
    <!-- fixture padding 10 -->
    <pkg:row r="496">
      <!-- fixture padding 10 -->
      <pkg:c r="A496" s="0" t="s">
        <!-- fixture padding 10 -->
        <pkg:v>406</pkg:v>
        <!-- fixture padding 10 -->
      </pkg:c>
      <!-- fixture padding 10 -->
      <pkg:c r="B496" s="0" t="s">
        <!-- fixture padding 10 -->
        <pkg:v>2</pkg:v>
        <!-- fixture padding 10 -->
      </pkg:c>
      <!-- fixture padding 10 -->
      <pkg:c r="C496" s="0">
        <!-- fixture padding 10 -->
        <pkg:v>265</pkg:v>
        <!-- fixture padding 10 -->
      </pkg:c>
      <!-- fixture padding 10 -->
    </pkg:row>
    <!-- fixture padding 10 -->
    <pkg:row r="497">
      <!-- fixture padding 10 -->
      <pkg:c r="A497" s="0" t="s">
        <!-- fixture padding 10 -->
        <pkg:v>407</pkg:v>
        <!-- fixture padding 10 -->
      </pkg:c>
      <!-- fixture padding 10 -->
      <pkg:c r="B497" s="0" t="s">
        <!-- fixture padding 10 -->
        <pkg:v>2</pkg:v>
        <!-- fixture padding 10 -->
      </pkg:c>
      <!-- fixture padding 10 -->
      <pkg:c r="C497" s="0">
        <!-- fixture padding 10 -->
        <pkg:v>266</pkg:v>
        <!-- fixture padding 10 -->
      </pkg:c>
      <!-- fixture padding 10 -->
    </pkg:row>
    <!-- fixture padding 10 -->
    <pkg:row r="498">
      <!-- fixture padding 10 -->
      <pkg:c r="A498" s="0" t="s">
        <!-- fixture padding 10 -->
        <pkg:v>408</pkg:v>
        <!-- fixture padding 10 -->
      </pkg:c>
      <!-- fixture padding 10 -->
      <pkg:c r="B498" s="0" t="s">
        <!-- fixture padding 10 -->
        <pkg:v>2</pkg:v>
        <!-- fixture padding 10 -->
      </pkg:c>
      <!-- fixture padding 10 -->
      <pkg:c r="C498" s="0">
        <!-- fixture padding 10 -->
        <pkg:v>267</pkg:v>
        <!-- fixture padding 10 -->
      </pkg:c>
      <!-- fixture padding 10 -->
    </pkg:row>
    <!-- fixture padding 10 -->
    <pkg:row r="499">
      <!-- fixture padding 10 -->
      <pkg:c r="A499" s="0" t="s">
        <!-- fixture padding 10 -->
        <pkg:v>409</pkg:v>
        <!-- fixture padding 10 -->
      </pkg:c>
      <!-- fixture padding 10 -->
      <pkg:c r="B499" s="0" t="s">
        <!-- fixture padding 10 -->
        <pkg:v>2</pkg:v>
        <!-- fixture padding 10 -->
      </pkg:c>
      <!-- fixture padding 10 -->
      <pkg:c r="C499" s="0">
        <!-- fixture padding 10 -->
        <pkg:v>268</pkg:v>
        <!-- fixture padding 10 -->
      </pkg:c>
      <!-- fixture padding 10 -->
    </pkg:row>
    <!-- fixture padding 10 -->
    <pkg:row r="500">
      <!-- fixture padding 10 -->
      <pkg:c r="A500" s="0" t="s">
        <!-- fixture padding 10 -->
        <pkg:v>410</pkg:v>
        <!-- fixture padding 10 -->
      </pkg:c>
      <!-- fixture padding 10 -->
      <pkg:c r="B500" s="0" t="s">
        <!-- fixture padding 10 -->
        <pkg:v>2</pkg:v>
        <!-- fixture padding 10 -->
      </pkg:c>
      <!-- fixture padding 10 -->
      <pkg:c r="C500" s="0">
        <!-- fixture padding 10 -->
        <pkg:v>269</pkg:v>
        <!-- fixture padding 10 -->
      </pkg:c>
      <!-- fixture padding 10 -->
    </pkg:row>
    <!-- fixture padding 10 -->
    <pkg:row r="501">
      <!-- fixture padding 10 -->
      <pkg:c r="A501" s="0" t="s">
        <!-- fixture padding 10 -->
        <pkg:v>411</pkg:v>
        <!-- fixture padding 10 -->
      </pkg:c>
      <!-- fixture padding 10 -->
      <pkg:c r="B501" s="0" t="s">
        <!-- fixture padding 10 -->
        <pkg:v>2</pkg:v>
        <!-- fixture padding 10 -->
      </pkg:c>
      <!-- fixture padding 10 -->
      <pkg:c r="C501" s="0">
        <!-- fixture padding 10 -->
        <pkg:v>270</pkg:v>
        <!-- fixture padding 10 -->
      </pkg:c>
      <!-- fixture padding 10 -->
    </pkg:row>
    <!-- fixture padding 10 -->
    <pkg:row r="502">
      <!-- fixture padding 10 -->
      <pkg:c r="A502" s="0" t="s">
        <!-- fixture padding 10 -->
        <pkg:v>412</pkg:v>
        <!-- fixture padding 10 -->
      </pkg:c>
      <!-- fixture padding 10 -->
      <pkg:c r="B502" s="0" t="s">
        <!-- fixture padding 10 -->
        <pkg:v>2</pkg:v>
        <!-- fixture padding 10 -->
      </pkg:c>
      <!-- fixture padding 10 -->
      <pkg:c r="C502" s="0">
        <!-- fixture padding 10 -->
        <pkg:v>271</pkg:v>
        <!-- fixture padding 10 -->
      </pkg:c>
      <!-- fixture padding 10 -->
    </pkg:row>
    <!-- fixture padding 10 -->
    <pkg:row r="503">
      <!-- fixture padding 10 -->
      <pkg:c r="A503" s="0" t="s">
        <!-- fixture padding 10 -->
        <pkg:v>413</pkg:v>
        <!-- fixture padding 10 -->
      </pkg:c>
      <!-- fixture padding 10 -->
      <pkg:c r="B503" s="0" t="s">
        <!-- fixture padding 10 -->
        <pkg:v>2</pkg:v>
        <!-- fixture padding 10 -->
      </pkg:c>
      <!-- fixture padding 10 -->
      <pkg:c r="C503" s="0">
        <!-- fixture padding 10 -->
        <pkg:v>272</pkg:v>
        <!-- fixture padding 10 -->
      </pkg:c>
      <!-- fixture padding 10 -->
    </pkg:row>
    <!-- fixture padding 10 -->
    <pkg:row r="504">
      <!-- fixture padding 10 -->
      <pkg:c r="A504" s="0" t="s">
        <!-- fixture padding 10 -->
        <pkg:v>414</pkg:v>
        <!-- fixture padding 10 -->
      </pkg:c>
      <!-- fixture padding 10 -->
      <pkg:c r="B504" s="0" t="s">
        <!-- fixture padding 10 -->
        <pkg:v>2</pkg:v>
        <!-- fixture padding 10 -->
      </pkg:c>
      <!-- fixture padding 10 -->
      <pkg:c r="C504" s="0">
        <!-- fixture padding 10 -->
        <pkg:v>273</pkg:v>
        <!-- fixture padding 10 -->
      </pkg:c>
      <!-- fixture padding 10 -->
    </pkg:row>
    <!-- fixture padding 10 -->
    <pkg:row r="505">
      <!-- fixture padding 10 -->
      <pkg:c r="A505" s="0" t="s">
        <!-- fixture padding 10 -->
        <pkg:v>415</pkg:v>
        <!-- fixture padding 10 -->
      </pkg:c>
      <!-- fixture padding 10 -->
      <pkg:c r="B505" s="0" t="s">
        <!-- fixture padding 10 -->
        <pkg:v>2</pkg:v>
        <!-- fixture padding 10 -->
      </pkg:c>
      <!-- fixture padding 10 -->
      <pkg:c r="C505" s="0">
        <!-- fixture padding 10 -->
        <pkg:v>274</pkg:v>
        <!-- fixture padding 10 -->
      </pkg:c>
      <!-- fixture padding 10 -->
    </pkg:row>
    <!-- fixture padding 10 -->
    <pkg:row r="506">
      <!-- fixture padding 10 -->
      <pkg:c r="A506" s="0" t="s">
        <!-- fixture padding 10 -->
        <pkg:v>416</pkg:v>
        <!-- fixture padding 10 -->
      </pkg:c>
      <!-- fixture padding 10 -->
      <pkg:c r="B506" s="0" t="s">
        <!-- fixture padding 10 -->
        <pkg:v>2</pkg:v>
        <!-- fixture padding 10 -->
      </pkg:c>
      <!-- fixture padding 10 -->
      <pkg:c r="C506" s="0">
        <!-- fixture padding 10 -->
        <pkg:v>275</pkg:v>
        <!-- fixture padding 10 -->
      </pkg:c>
      <!-- fixture padding 10 -->
    </pkg:row>
    <!-- fixture padding 10 -->
    <pkg:row r="507">
      <!-- fixture padding 10 -->
      <pkg:c r="A507" s="0" t="s">
        <!-- fixture padding 10 -->
        <pkg:v>417</pkg:v>
        <!-- fixture padding 10 -->
      </pkg:c>
      <!-- fixture padding 10 -->
      <pkg:c r="B507" s="0" t="s">
        <!-- fixture padding 10 -->
        <pkg:v>2</pkg:v>
        <!-- fixture padding 10 -->
      </pkg:c>
      <!-- fixture padding 10 -->
      <pkg:c r="C507" s="0">
        <!-- fixture padding 10 -->
        <pkg:v>276</pkg:v>
        <!-- fixture padding 10 -->
      </pkg:c>
      <!-- fixture padding 10 -->
    </pkg:row>
    <!-- fixture padding 10 -->
    <pkg:row r="508">
      <!-- fixture padding 10 -->
      <pkg:c r="A508" s="0" t="s">
        <!-- fixture padding 10 -->
        <pkg:v>418</pkg:v>
        <!-- fixture padding 10 -->
      </pkg:c>
      <!-- fixture padding 10 -->
      <pkg:c r="B508" s="0" t="s">
        <!-- fixture padding 10 -->
        <pkg:v>2</pkg:v>
        <!-- fixture padding 10 -->
      </pkg:c>
      <!-- fixture padding 10 -->
      <pkg:c r="C508" s="0">
        <!-- fixture padding 10 -->
        <pkg:v>277</pkg:v>
        <!-- fixture padding 10 -->
      </pkg:c>
      <!-- fixture padding 10 -->
    </pkg:row>
    <!-- fixture padding 10 -->
    <pkg:row r="509">
      <!-- fixture padding 10 -->
      <pkg:c r="A509" s="0" t="s">
        <!-- fixture padding 10 -->
        <pkg:v>419</pkg:v>
        <!-- fixture padding 10 -->
      </pkg:c>
      <!-- fixture padding 10 -->
      <pkg:c r="B509" s="0" t="s">
        <!-- fixture padding 10 -->
        <pkg:v>2</pkg:v>
        <!-- fixture padding 10 -->
      </pkg:c>
      <!-- fixture padding 10 -->
      <pkg:c r="C509" s="0">
        <!-- fixture padding 10 -->
        <pkg:v>278</pkg:v>
        <!-- fixture padding 10 -->
      </pkg:c>
      <!-- fixture padding 10 -->
    </pkg:row>
    <!-- fixture padding 10 -->
    <pkg:row r="510">
      <!-- fixture padding 10 -->
      <pkg:c r="A510" s="0" t="s">
        <!-- fixture padding 10 -->
        <pkg:v>420</pkg:v>
        <!-- fixture padding 10 -->
      </pkg:c>
      <!-- fixture padding 10 -->
      <pkg:c r="B510" s="0" t="s">
        <!-- fixture padding 10 -->
        <pkg:v>2</pkg:v>
        <!-- fixture padding 10 -->
      </pkg:c>
      <!-- fixture padding 10 -->
      <pkg:c r="C510" s="0">
        <!-- fixture padding 10 -->
        <pkg:v>279</pkg:v>
        <!-- fixture padding 10 -->
      </pkg:c>
      <!-- fixture padding 10 -->
    </pkg:row>
    <!-- fixture padding 10 -->
    <pkg:row r="511">
      <!-- fixture padding 10 -->
      <pkg:c r="A511" s="0" t="s">
        <!-- fixture padding 10 -->
        <pkg:v>421</pkg:v>
        <!-- fixture padding 10 -->
      </pkg:c>
      <!-- fixture padding 10 -->
      <pkg:c r="B511" s="0" t="s">
        <!-- fixture padding 10 -->
        <pkg:v>2</pkg:v>
        <!-- fixture padding 10 -->
      </pkg:c>
      <!-- fixture padding 10 -->
      <pkg:c r="C511" s="0">
        <!-- fixture padding 10 -->
        <pkg:v>280</pkg:v>
        <!-- fixture padding 10 -->
      </pkg:c>
      <!-- fixture padding 10 -->
    </pkg:row>
    <!-- fixture padding 10 -->
    <pkg:row r="512">
      <!-- fixture padding 10 -->
      <pkg:c r="A512" s="0" t="s">
        <!-- fixture padding 10 -->
        <pkg:v>422</pkg:v>
        <!-- fixture padding 10 -->
      </pkg:c>
      <!-- fixture padding 10 -->
      <pkg:c r="B512" s="0" t="s">
        <!-- fixture padding 10 -->
        <pkg:v>2</pkg:v>
        <!-- fixture padding 10 -->
      </pkg:c>
      <!-- fixture padding 10 -->
      <pkg:c r="C512" s="0">
        <!-- fixture padding 10 -->
        <pkg:v>281</pkg:v>
        <!-- fixture padding 10 -->
      </pkg:c>
      <!-- fixture padding 10 -->
    </pkg:row>
    <!-- fixture padding 10 -->
    <pkg:row r="513">
      <!-- fixture padding 10 -->
      <pkg:c r="A513" s="0" t="s">
        <!-- fixture padding 10 -->
        <pkg:v>423</pkg:v>
        <!-- fixture padding 10 -->
      </pkg:c>
      <!-- fixture padding 10 -->
      <pkg:c r="B513" s="0" t="s">
        <!-- fixture padding 10 -->
        <pkg:v>2</pkg:v>
        <!-- fixture padding 10 -->
      </pkg:c>
      <!-- fixture padding 10 -->
      <pkg:c r="C513" s="0">
        <!-- fixture padding 10 -->
        <pkg:v>282</pkg:v>
        <!-- fixture padding 10 -->
      </pkg:c>
      <!-- fixture padding 10 -->
    </pkg:row>
    <!-- fixture padding 10 -->
    <pkg:row r="514">
      <!-- fixture padding 10 -->
      <pkg:c r="A514" s="0" t="s">
        <!-- fixture padding 10 -->
        <pkg:v>424</pkg:v>
        <!-- fixture padding 10 -->
      </pkg:c>
      <!-- fixture padding 10 -->
      <pkg:c r="B514" s="0" t="s">
        <!-- fixture padding 10 -->
        <pkg:v>2</pkg:v>
        <!-- fixture padding 10 -->
      </pkg:c>
      <!-- fixture padding 10 -->
      <pkg:c r="C514" s="0">
        <!-- fixture padding 10 -->
        <pkg:v>283</pkg:v>
        <!-- fixture padding 10 -->
      </pkg:c>
      <!-- fixture padding 10 -->
    </pkg:row>
    <!-- fixture padding 10 -->
    <pkg:row r="515">
      <!-- fixture padding 10 -->
      <pkg:c r="A515" s="0" t="s">
        <!-- fixture padding 10 -->
        <pkg:v>425</pkg:v>
        <!-- fixture padding 10 -->
      </pkg:c>
      <!-- fixture padding 10 -->
      <pkg:c r="B515" s="0" t="s">
        <!-- fixture padding 10 -->
        <pkg:v>2</pkg:v>
        <!-- fixture padding 10 -->
      </pkg:c>
      <!-- fixture padding 10 -->
      <pkg:c r="C515" s="0">
        <!-- fixture padding 10 -->
        <pkg:v>284</pkg:v>
        <!-- fixture padding 10 -->
      </pkg:c>
      <!-- fixture padding 10 -->
    </pkg:row>
    <!-- fixture padding 10 -->
    <pkg:row r="516">
      <!-- fixture padding 10 -->
      <pkg:c r="A516" s="0" t="s">
        <!-- fixture padding 10 -->
        <pkg:v>426</pkg:v>
        <!-- fixture padding 10 -->
      </pkg:c>
      <!-- fixture padding 10 -->
      <pkg:c r="B516" s="0" t="s">
        <!-- fixture padding 10 -->
        <pkg:v>2</pkg:v>
        <!-- fixture padding 10 -->
      </pkg:c>
      <!-- fixture padding 10 -->
      <pkg:c r="C516" s="0">
        <!-- fixture padding 10 -->
        <pkg:v>285</pkg:v>
        <!-- fixture padding 10 -->
      </pkg:c>
      <!-- fixture padding 10 -->
    </pkg:row>
    <!-- fixture padding 10 -->
    <pkg:row r="517">
      <!-- fixture padding 10 -->
      <pkg:c r="A517" s="0" t="s">
        <!-- fixture padding 10 -->
        <pkg:v>427</pkg:v>
        <!-- fixture padding 10 -->
      </pkg:c>
      <!-- fixture padding 10 -->
      <pkg:c r="B517" s="0" t="s">
        <!-- fixture padding 10 -->
        <pkg:v>2</pkg:v>
        <!-- fixture padding 10 -->
      </pkg:c>
      <!-- fixture padding 10 -->
      <pkg:c r="C517" s="0">
        <!-- fixture padding 10 -->
        <pkg:v>286</pkg:v>
        <!-- fixture padding 10 -->
      </pkg:c>
      <!-- fixture padding 10 -->
    </pkg:row>
    <!-- fixture padding 10 -->
    <pkg:row r="518">
      <!-- fixture padding 10 -->
      <pkg:c r="A518" s="0" t="s">
        <!-- fixture padding 10 -->
        <pkg:v>428</pkg:v>
        <!-- fixture padding 10 -->
      </pkg:c>
      <!-- fixture padding 10 -->
      <pkg:c r="B518" s="0" t="s">
        <!-- fixture padding 10 -->
        <pkg:v>2</pkg:v>
        <!-- fixture padding 10 -->
      </pkg:c>
      <!-- fixture padding 10 -->
      <pkg:c r="C518" s="0">
        <!-- fixture padding 10 -->
        <pkg:v>287</pkg:v>
        <!-- fixture padding 10 -->
      </pkg:c>
      <!-- fixture padding 10 -->
    </pkg:row>
    <!-- fixture padding 10 -->
    <pkg:row r="519">
      <!-- fixture padding 10 -->
      <pkg:c r="A519" s="0" t="s">
        <!-- fixture padding 10 -->
        <pkg:v>429</pkg:v>
        <!-- fixture padding 10 -->
      </pkg:c>
      <!-- fixture padding 10 -->
      <pkg:c r="B519" s="0" t="s">
        <!-- fixture padding 10 -->
        <pkg:v>2</pkg:v>
        <!-- fixture padding 10 -->
      </pkg:c>
      <!-- fixture padding 10 -->
      <pkg:c r="C519" s="0">
        <!-- fixture padding 10 -->
        <pkg:v>288</pkg:v>
        <!-- fixture padding 10 -->
      </pkg:c>
      <!-- fixture padding 10 -->
    </pkg:row>
    <!-- fixture padding 10 -->
    <pkg:row r="520">
      <!-- fixture padding 10 -->
      <pkg:c r="A520" s="0" t="s">
        <!-- fixture padding 10 -->
        <pkg:v>430</pkg:v>
        <!-- fixture padding 10 -->
      </pkg:c>
      <!-- fixture padding 10 -->
      <pkg:c r="B520" s="0" t="s">
        <!-- fixture padding 10 -->
        <pkg:v>2</pkg:v>
        <!-- fixture padding 10 -->
      </pkg:c>
      <!-- fixture padding 10 -->
      <pkg:c r="C520" s="0">
        <!-- fixture padding 10 -->
        <pkg:v>289</pkg:v>
        <!-- fixture padding 10 -->
      </pkg:c>
      <!-- fixture padding 10 -->
    </pkg:row>
    <!-- fixture padding 10 -->
    <pkg:row r="521">
      <!-- fixture padding 10 -->
      <pkg:c r="A521" s="0" t="s">
        <!-- fixture padding 10 -->
        <pkg:v>431</pkg:v>
        <!-- fixture padding 10 -->
      </pkg:c>
      <!-- fixture padding 10 -->
      <pkg:c r="B521" s="0" t="s">
        <!-- fixture padding 10 -->
        <pkg:v>2</pkg:v>
        <!-- fixture padding 10 -->
      </pkg:c>
      <!-- fixture padding 10 -->
      <pkg:c r="C521" s="0">
        <!-- fixture padding 10 -->
        <pkg:v>290</pkg:v>
        <!-- fixture padding 10 -->
      </pkg:c>
      <!-- fixture padding 10 -->
    </pkg:row>
    <!-- fixture padding 10 -->
    <pkg:row r="522">
      <!-- fixture padding 10 -->
      <pkg:c r="A522" s="0" t="s">
        <!-- fixture padding 10 -->
        <pkg:v>432</pkg:v>
        <!-- fixture padding 10 -->
      </pkg:c>
      <!-- fixture padding 10 -->
      <pkg:c r="B522" s="0" t="s">
        <!-- fixture padding 10 -->
        <pkg:v>2</pkg:v>
        <!-- fixture padding 10 -->
      </pkg:c>
      <!-- fixture padding 10 -->
      <pkg:c r="C522" s="0">
        <!-- fixture padding 10 -->
        <pkg:v>291</pkg:v>
        <!-- fixture padding 10 -->
      </pkg:c>
      <!-- fixture padding 10 -->
    </pkg:row>
    <!-- fixture padding 10 -->
    <pkg:row r="523">
      <!-- fixture padding 10 -->
      <pkg:c r="A523" s="0" t="s">
        <!-- fixture padding 10 -->
        <pkg:v>433</pkg:v>
        <!-- fixture padding 10 -->
      </pkg:c>
      <!-- fixture padding 10 -->
      <pkg:c r="B523" s="0" t="s">
        <!-- fixture padding 10 -->
        <pkg:v>2</pkg:v>
        <!-- fixture padding 10 -->
      </pkg:c>
      <!-- fixture padding 10 -->
      <pkg:c r="C523" s="0">
        <!-- fixture padding 10 -->
        <pkg:v>292</pkg:v>
        <!-- fixture padding 10 -->
      </pkg:c>
      <!-- fixture padding 10 -->
    </pkg:row>
    <!-- fixture padding 10 -->
    <pkg:row r="524">
      <!-- fixture padding 10 -->
      <pkg:c r="A524" s="0" t="s">
        <!-- fixture padding 10 -->
        <pkg:v>434</pkg:v>
        <!-- fixture padding 10 -->
      </pkg:c>
      <!-- fixture padding 10 -->
      <pkg:c r="B524" s="0" t="s">
        <!-- fixture padding 10 -->
        <pkg:v>2</pkg:v>
        <!-- fixture padding 10 -->
      </pkg:c>
      <!-- fixture padding 10 -->
      <pkg:c r="C524" s="0">
        <!-- fixture padding 10 -->
        <pkg:v>293</pkg:v>
        <!-- fixture padding 10 -->
      </pkg:c>
      <!-- fixture padding 10 -->
    </pkg:row>
    <!-- fixture padding 10 -->
    <pkg:row r="525">
      <!-- fixture padding 10 -->
      <pkg:c r="A525" s="0" t="s">
        <!-- fixture padding 10 -->
        <pkg:v>435</pkg:v>
        <!-- fixture padding 10 -->
      </pkg:c>
      <!-- fixture padding 10 -->
      <pkg:c r="B525" s="0" t="s">
        <!-- fixture padding 10 -->
        <pkg:v>2</pkg:v>
        <!-- fixture padding 10 -->
      </pkg:c>
      <!-- fixture padding 10 -->
      <pkg:c r="C525" s="0">
        <!-- fixture padding 10 -->
        <pkg:v>294</pkg:v>
        <!-- fixture padding 10 -->
      </pkg:c>
      <!-- fixture padding 10 -->
    </pkg:row>
    <!-- fixture padding 10 -->
    <pkg:row r="526">
      <!-- fixture padding 10 -->
      <pkg:c r="A526" s="0" t="s">
        <!-- fixture padding 10 -->
        <pkg:v>436</pkg:v>
        <!-- fixture padding 10 -->
      </pkg:c>
      <!-- fixture padding 10 -->
      <pkg:c r="B526" s="0" t="s">
        <!-- fixture padding 10 -->
        <pkg:v>2</pkg:v>
        <!-- fixture padding 10 -->
      </pkg:c>
      <!-- fixture padding 10 -->
      <pkg:c r="C526" s="0">
        <!-- fixture padding 10 -->
        <pkg:v>295</pkg:v>
        <!-- fixture padding 10 -->
      </pkg:c>
      <!-- fixture padding 10 -->
    </pkg:row>
    <!-- fixture padding 10 -->
    <pkg:row r="527">
      <!-- fixture padding 10 -->
      <pkg:c r="A527" s="0" t="s">
        <!-- fixture padding 10 -->
        <pkg:v>437</pkg:v>
        <!-- fixture padding 10 -->
      </pkg:c>
      <!-- fixture padding 10 -->
      <pkg:c r="B527" s="0" t="s">
        <!-- fixture padding 10 -->
        <pkg:v>2</pkg:v>
        <!-- fixture padding 10 -->
      </pkg:c>
      <!-- fixture padding 10 -->
      <pkg:c r="C527" s="0">
        <!-- fixture padding 10 -->
        <pkg:v>296</pkg:v>
        <!-- fixture padding 10 -->
      </pkg:c>
      <!-- fixture padding 10 -->
    </pkg:row>
    <!-- fixture padding 10 -->
    <pkg:row r="528">
      <!-- fixture padding 10 -->
      <pkg:c r="A528" s="0" t="s">
        <!-- fixture padding 10 -->
        <pkg:v>438</pkg:v>
        <!-- fixture padding 10 -->
      </pkg:c>
      <!-- fixture padding 10 -->
      <pkg:c r="B528" s="0" t="s">
        <!-- fixture padding 10 -->
        <pkg:v>2</pkg:v>
        <!-- fixture padding 10 -->
      </pkg:c>
      <!-- fixture padding 10 -->
      <pkg:c r="C528" s="0">
        <!-- fixture padding 10 -->
        <pkg:v>297</pkg:v>
        <!-- fixture padding 10 -->
      </pkg:c>
      <!-- fixture padding 10 -->
    </pkg:row>
    <!-- fixture padding 10 -->
    <pkg:row r="529">
      <!-- fixture padding 10 -->
      <pkg:c r="A529" s="0" t="s">
        <!-- fixture padding 10 -->
        <pkg:v>439</pkg:v>
        <!-- fixture padding 10 -->
      </pkg:c>
      <!-- fixture padding 10 -->
      <pkg:c r="B529" s="0" t="s">
        <!-- fixture padding 10 -->
        <pkg:v>2</pkg:v>
        <!-- fixture padding 10 -->
      </pkg:c>
      <!-- fixture padding 10 -->
      <pkg:c r="C529" s="0">
        <!-- fixture padding 10 -->
        <pkg:v>298</pkg:v>
        <!-- fixture padding 10 -->
      </pkg:c>
      <!-- fixture padding 10 -->
    </pkg:row>
    <!-- fixture padding 10 -->
    <pkg:row r="530">
      <!-- fixture padding 10 -->
      <pkg:c r="A530" s="0" t="s">
        <!-- fixture padding 10 -->
        <pkg:v>440</pkg:v>
        <!-- fixture padding 10 -->
      </pkg:c>
      <!-- fixture padding 10 -->
      <pkg:c r="B530" s="0" t="s">
        <!-- fixture padding 10 -->
        <pkg:v>2</pkg:v>
        <!-- fixture padding 10 -->
      </pkg:c>
      <!-- fixture padding 10 -->
      <pkg:c r="C530" s="0">
        <!-- fixture padding 10 -->
        <pkg:v>299</pkg:v>
        <!-- fixture padding 10 -->
      </pkg:c>
      <!-- fixture padding 10 -->
    </pkg:row>
    <!-- fixture padding 10 -->
    <pkg:row r="531">
      <!-- fixture padding 10 -->
      <pkg:c r="A531" s="0" t="s">
        <!-- fixture padding 10 -->
        <pkg:v>441</pkg:v>
        <!-- fixture padding 10 -->
      </pkg:c>
      <!-- fixture padding 10 -->
      <pkg:c r="B531" s="0" t="s">
        <!-- fixture padding 10 -->
        <pkg:v>2</pkg:v>
        <!-- fixture padding 10 -->
      </pkg:c>
      <!-- fixture padding 10 -->
      <pkg:c r="C531" s="0">
        <!-- fixture padding 10 -->
        <pkg:v>300</pkg:v>
        <!-- fixture padding 10 -->
      </pkg:c>
      <!-- fixture padding 10 -->
    </pkg:row>
    <!-- fixture padding 10 -->
    <pkg:row r="532">
      <!-- fixture padding 10 -->
      <pkg:c r="A532" s="0" t="s">
        <!-- fixture padding 10 -->
        <pkg:v>442</pkg:v>
        <!-- fixture padding 10 -->
      </pkg:c>
      <!-- fixture padding 10 -->
      <pkg:c r="B532" s="0" t="s">
        <!-- fixture padding 10 -->
        <pkg:v>2</pkg:v>
        <!-- fixture padding 10 -->
      </pkg:c>
      <!-- fixture padding 10 -->
      <pkg:c r="C532" s="0">
        <!-- fixture padding 10 -->
        <pkg:v>301</pkg:v>
        <!-- fixture padding 10 -->
      </pkg:c>
      <!-- fixture padding 10 -->
    </pkg:row>
    <!-- fixture padding 10 -->
    <pkg:row r="533">
      <!-- fixture padding 10 -->
      <pkg:c r="A533" s="0" t="s">
        <!-- fixture padding 10 -->
        <pkg:v>443</pkg:v>
        <!-- fixture padding 10 -->
      </pkg:c>
      <!-- fixture padding 10 -->
      <pkg:c r="B533" s="0" t="s">
        <!-- fixture padding 10 -->
        <pkg:v>2</pkg:v>
        <!-- fixture padding 10 -->
      </pkg:c>
      <!-- fixture padding 10 -->
      <pkg:c r="C533" s="0">
        <!-- fixture padding 10 -->
        <pkg:v>302</pkg:v>
        <!-- fixture padding 10 -->
      </pkg:c>
      <!-- fixture padding 10 -->
    </pkg:row>
    <!-- fixture padding 10 -->
    <pkg:row r="534">
      <!-- fixture padding 10 -->
      <pkg:c r="A534" s="0" t="s">
        <!-- fixture padding 10 -->
        <pkg:v>444</pkg:v>
        <!-- fixture padding 10 -->
      </pkg:c>
      <!-- fixture padding 10 -->
      <pkg:c r="B534" s="0" t="s">
        <!-- fixture padding 10 -->
        <pkg:v>2</pkg:v>
        <!-- fixture padding 10 -->
      </pkg:c>
      <!-- fixture padding 10 -->
      <pkg:c r="C534" s="0">
        <!-- fixture padding 10 -->
        <pkg:v>303</pkg:v>
        <!-- fixture padding 10 -->
      </pkg:c>
      <!-- fixture padding 10 -->
    </pkg:row>
    <!-- fixture padding 10 -->
    <pkg:row r="535">
      <!-- fixture padding 10 -->
      <pkg:c r="A535" s="0" t="s">
        <!-- fixture padding 10 -->
        <pkg:v>445</pkg:v>
        <!-- fixture padding 10 -->
      </pkg:c>
      <!-- fixture padding 10 -->
      <pkg:c r="B535" s="0" t="s">
        <!-- fixture padding 10 -->
        <pkg:v>2</pkg:v>
        <!-- fixture padding 10 -->
      </pkg:c>
      <!-- fixture padding 10 -->
      <pkg:c r="C535" s="0">
        <!-- fixture padding 10 -->
        <pkg:v>304</pkg:v>
        <!-- fixture padding 10 -->
      </pkg:c>
      <!-- fixture padding 10 -->
    </pkg:row>
    <!-- fixture padding 10 -->
    <pkg:row r="536">
      <!-- fixture padding 10 -->
      <pkg:c r="A536" s="0" t="s">
        <!-- fixture padding 10 -->
        <pkg:v>446</pkg:v>
        <!-- fixture padding 10 -->
      </pkg:c>
      <!-- fixture padding 10 -->
      <pkg:c r="B536" s="0" t="s">
        <!-- fixture padding 10 -->
        <pkg:v>2</pkg:v>
        <!-- fixture padding 10 -->
      </pkg:c>
      <!-- fixture padding 10 -->
      <pkg:c r="C536" s="0">
        <!-- fixture padding 10 -->
        <pkg:v>305</pkg:v>
        <!-- fixture padding 10 -->
      </pkg:c>
      <!-- fixture padding 10 -->
    </pkg:row>
    <!-- fixture padding 10 -->
    <pkg:row r="537">
      <!-- fixture padding 10 -->
      <pkg:c r="A537" s="0" t="s">
        <!-- fixture padding 10 -->
        <pkg:v>447</pkg:v>
        <!-- fixture padding 10 -->
      </pkg:c>
      <!-- fixture padding 10 -->
      <pkg:c r="B537" s="0" t="s">
        <!-- fixture padding 10 -->
        <pkg:v>2</pkg:v>
        <!-- fixture padding 10 -->
      </pkg:c>
      <!-- fixture padding 10 -->
      <pkg:c r="C537" s="0">
        <!-- fixture padding 10 -->
        <pkg:v>306</pkg:v>
        <!-- fixture padding 10 -->
      </pkg:c>
      <!-- fixture padding 10 -->
    </pkg:row>
    <!-- fixture padding 10 -->
    <pkg:row r="538">
      <!-- fixture padding 10 -->
      <pkg:c r="A538" s="0" t="s">
        <!-- fixture padding 10 -->
        <pkg:v>448</pkg:v>
        <!-- fixture padding 10 -->
      </pkg:c>
      <!-- fixture padding 10 -->
      <pkg:c r="B538" s="0" t="s">
        <!-- fixture padding 10 -->
        <pkg:v>2</pkg:v>
        <!-- fixture padding 10 -->
      </pkg:c>
      <!-- fixture padding 10 -->
      <pkg:c r="C538" s="0">
        <!-- fixture padding 10 -->
        <pkg:v>307</pkg:v>
        <!-- fixture padding 10 -->
      </pkg:c>
      <!-- fixture padding 10 -->
    </pkg:row>
    <!-- fixture padding 10 -->
    <pkg:row r="539">
      <!-- fixture padding 10 -->
      <pkg:c r="A539" s="0" t="s">
        <!-- fixture padding 10 -->
        <pkg:v>449</pkg:v>
        <!-- fixture padding 10 -->
      </pkg:c>
      <!-- fixture padding 10 -->
      <pkg:c r="B539" s="0" t="s">
        <!-- fixture padding 10 -->
        <pkg:v>2</pkg:v>
        <!-- fixture padding 10 -->
      </pkg:c>
      <!-- fixture padding 10 -->
      <pkg:c r="C539" s="0">
        <!-- fixture padding 10 -->
        <pkg:v>308</pkg:v>
        <!-- fixture padding 10 -->
      </pkg:c>
      <!-- fixture padding 10 -->
    </pkg:row>
    <!-- fixture padding 10 -->
    <pkg:row r="540">
      <!-- fixture padding 10 -->
      <pkg:c r="A540" s="0" t="s">
        <!-- fixture padding 10 -->
        <pkg:v>450</pkg:v>
        <!-- fixture padding 10 -->
      </pkg:c>
      <!-- fixture padding 10 -->
      <pkg:c r="B540" s="0" t="s">
        <!-- fixture padding 10 -->
        <pkg:v>2</pkg:v>
        <!-- fixture padding 10 -->
      </pkg:c>
      <!-- fixture padding 10 -->
      <pkg:c r="C540" s="0">
        <!-- fixture padding 10 -->
        <pkg:v>309</pkg:v>
        <!-- fixture padding 10 -->
      </pkg:c>
      <!-- fixture padding 10 -->
    </pkg:row>
    <!-- fixture padding 10 -->
    <pkg:row r="541">
      <!-- fixture padding 10 -->
      <pkg:c r="A541" s="0" t="s">
        <!-- fixture padding 10 -->
        <pkg:v>451</pkg:v>
        <!-- fixture padding 10 -->
      </pkg:c>
      <!-- fixture padding 10 -->
      <pkg:c r="B541" s="0" t="s">
        <!-- fixture padding 10 -->
        <pkg:v>2</pkg:v>
        <!-- fixture padding 10 -->
      </pkg:c>
      <!-- fixture padding 10 -->
      <pkg:c r="C541" s="0">
        <!-- fixture padding 10 -->
        <pkg:v>310</pkg:v>
        <!-- fixture padding 10 -->
      </pkg:c>
      <!-- fixture padding 10 -->
    </pkg:row>
    <!-- fixture padding 10 -->
    <pkg:row r="542">
      <!-- fixture padding 10 -->
      <pkg:c r="A542" s="0" t="s">
        <!-- fixture padding 10 -->
        <pkg:v>452</pkg:v>
        <!-- fixture padding 10 -->
      </pkg:c>
      <!-- fixture padding 10 -->
      <pkg:c r="B542" s="0" t="s">
        <!-- fixture padding 10 -->
        <pkg:v>2</pkg:v>
        <!-- fixture padding 10 -->
      </pkg:c>
      <!-- fixture padding 10 -->
      <pkg:c r="C542" s="0">
        <!-- fixture padding 10 -->
        <pkg:v>311</pkg:v>
        <!-- fixture padding 10 -->
      </pkg:c>
      <!-- fixture padding 10 -->
    </pkg:row>
    <!-- fixture padding 10 -->
    <pkg:row r="543">
      <!-- fixture padding 10 -->
      <pkg:c r="A543" s="0" t="s">
        <!-- fixture padding 10 -->
        <pkg:v>453</pkg:v>
        <!-- fixture padding 10 -->
      </pkg:c>
      <!-- fixture padding 10 -->
      <pkg:c r="B543" s="0" t="s">
        <!-- fixture padding 10 -->
        <pkg:v>2</pkg:v>
        <!-- fixture padding 10 -->
      </pkg:c>
      <!-- fixture padding 10 -->
      <pkg:c r="C543" s="0">
        <!-- fixture padding 10 -->
        <pkg:v>312</pkg:v>
        <!-- fixture padding 10 -->
      </pkg:c>
      <!-- fixture padding 10 -->
    </pkg:row>
    <!-- fixture padding 10 -->
    <pkg:row r="544">
      <!-- fixture padding 10 -->
      <pkg:c r="A544" s="0" t="s">
        <!-- fixture padding 10 -->
        <pkg:v>454</pkg:v>
        <!-- fixture padding 10 -->
      </pkg:c>
      <!-- fixture padding 10 -->
      <pkg:c r="B544" s="0" t="s">
        <!-- fixture padding 10 -->
        <pkg:v>2</pkg:v>
        <!-- fixture padding 10 -->
      </pkg:c>
      <!-- fixture padding 10 -->
      <pkg:c r="C544" s="0">
        <!-- fixture padding 10 -->
        <pkg:v>313</pkg:v>
        <!-- fixture padding 10 -->
      </pkg:c>
      <!-- fixture padding 10 -->
    </pkg:row>
    <!-- fixture padding 10 -->
    <pkg:row r="545">
      <!-- fixture padding 10 -->
      <pkg:c r="A545" s="0" t="s">
        <!-- fixture padding 10 -->
        <pkg:v>455</pkg:v>
        <!-- fixture padding 10 -->
      </pkg:c>
      <!-- fixture padding 10 -->
      <pkg:c r="B545" s="0" t="s">
        <!-- fixture padding 10 -->
        <pkg:v>2</pkg:v>
        <!-- fixture padding 10 -->
      </pkg:c>
      <!-- fixture padding 10 -->
      <pkg:c r="C545" s="0">
        <!-- fixture padding 10 -->
        <pkg:v>314</pkg:v>
        <!-- fixture padding 10 -->
      </pkg:c>
      <!-- fixture padding 10 -->
    </pkg:row>
    <!-- fixture padding 10 -->
    <pkg:row r="546">
      <!-- fixture padding 10 -->
      <pkg:c r="A546" s="0" t="s">
        <!-- fixture padding 10 -->
        <pkg:v>456</pkg:v>
        <!-- fixture padding 10 -->
      </pkg:c>
      <!-- fixture padding 10 -->
      <pkg:c r="B546" s="0" t="s">
        <!-- fixture padding 10 -->
        <pkg:v>2</pkg:v>
        <!-- fixture padding 10 -->
      </pkg:c>
      <!-- fixture padding 10 -->
      <pkg:c r="C546" s="0">
        <!-- fixture padding 10 -->
        <pkg:v>315</pkg:v>
        <!-- fixture padding 10 -->
      </pkg:c>
      <!-- fixture padding 10 -->
    </pkg:row>
    <!-- fixture padding 10 -->
    <pkg:row r="547">
      <!-- fixture padding 10 -->
      <pkg:c r="A547" s="0" t="s">
        <!-- fixture padding 10 -->
        <pkg:v>457</pkg:v>
        <!-- fixture padding 10 -->
      </pkg:c>
      <!-- fixture padding 10 -->
      <pkg:c r="B547" s="0" t="s">
        <!-- fixture padding 10 -->
        <pkg:v>2</pkg:v>
        <!-- fixture padding 10 -->
      </pkg:c>
      <!-- fixture padding 10 -->
      <pkg:c r="C547" s="0">
        <!-- fixture padding 10 -->
        <pkg:v>316</pkg:v>
        <!-- fixture padding 10 -->
      </pkg:c>
      <!-- fixture padding 10 -->
    </pkg:row>
    <!-- fixture padding 10 -->
    <pkg:row r="548">
      <!-- fixture padding 10 -->
      <pkg:c r="A548" s="0" t="s">
        <!-- fixture padding 10 -->
        <pkg:v>458</pkg:v>
        <!-- fixture padding 10 -->
      </pkg:c>
      <!-- fixture padding 10 -->
      <pkg:c r="B548" s="0" t="s">
        <!-- fixture padding 10 -->
        <pkg:v>2</pkg:v>
        <!-- fixture padding 10 -->
      </pkg:c>
      <!-- fixture padding 10 -->
      <pkg:c r="C548" s="0">
        <!-- fixture padding 10 -->
        <pkg:v>317</pkg:v>
        <!-- fixture padding 10 -->
      </pkg:c>
      <!-- fixture padding 10 -->
    </pkg:row>
    <!-- fixture padding 10 -->
    <pkg:row r="549">
      <!-- fixture padding 10 -->
      <pkg:c r="A549" s="0" t="s">
        <!-- fixture padding 10 -->
        <pkg:v>459</pkg:v>
        <!-- fixture padding 10 -->
      </pkg:c>
      <!-- fixture padding 10 -->
      <pkg:c r="B549" s="0" t="s">
        <!-- fixture padding 10 -->
        <pkg:v>2</pkg:v>
        <!-- fixture padding 10 -->
      </pkg:c>
      <!-- fixture padding 10 -->
      <pkg:c r="C549" s="0">
        <!-- fixture padding 10 -->
        <pkg:v>318</pkg:v>
        <!-- fixture padding 10 -->
      </pkg:c>
      <!-- fixture padding 10 -->
    </pkg:row>
    <!-- fixture padding 10 -->
    <pkg:row r="550">
      <!-- fixture padding 10 -->
      <pkg:c r="A550" s="0" t="s">
        <!-- fixture padding 10 -->
        <pkg:v>460</pkg:v>
        <!-- fixture padding 10 -->
      </pkg:c>
      <!-- fixture padding 10 -->
      <pkg:c r="B550" s="0" t="s">
        <!-- fixture padding 10 -->
        <pkg:v>2</pkg:v>
        <!-- fixture padding 10 -->
      </pkg:c>
      <!-- fixture padding 10 -->
      <pkg:c r="C550" s="0">
        <!-- fixture padding 10 -->
        <pkg:v>319</pkg:v>
        <!-- fixture padding 10 -->
      </pkg:c>
      <!-- fixture padding 10 -->
    </pkg:row>
    <!-- fixture padding 10 -->
  </pkg:sheetData>
  <!-- fixture padding 10 -->
  <pkg:autoFilter ref="A39:D17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7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7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7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469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470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471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