
<file path=[Content_Types].xml><?xml version="1.0" encoding="utf-8"?>
<!-- fixture padding 10 -->
<Types xmlns="http://schemas.openxmlformats.org/package/2006/content-types">
  <!-- fixture padding 10 -->
  <Default Extension="rels" ContentType="application/vnd.openxmlformats-package.relationships+xml"/>
  <!-- fixture padding 10 -->
  <Default Extension="xml" ContentType="application/xml"/>
  <!-- fixture padding 10 -->
  <Default Extension="png" ContentType="image/png"/>
  <!-- fixture padding 10 -->
  <Override PartName="/xl/workbook.xml" ContentType="application/vnd.openxmlformats-officedocument.spreadsheetml.sheet.main+xml"/>
  <!-- fixture padding 10 -->
  <Override PartName="/xl/styles.xml" ContentType="application/vnd.openxmlformats-officedocument.spreadsheetml.styles+xml"/>
  <!-- fixture padding 10 -->
  <Override PartName="/xl/worksheets/sheet1.xml" ContentType="application/vnd.openxmlformats-officedocument.spreadsheetml.worksheet+xml"/>
  <!-- fixture padding 10 -->
  <Override PartName="/xl/worksheets/sheet2.xml" ContentType="application/vnd.openxmlformats-officedocument.spreadsheetml.worksheet+xml"/>
  <!-- fixture padding 10 -->
  <Override PartName="/xl/worksheets/sheet3.xml" ContentType="application/vnd.openxmlformats-officedocument.spreadsheetml.worksheet+xml"/>
  <!-- fixture padding 10 -->
  <Override PartName="/xl/worksheets/sheet4.xml" ContentType="application/vnd.openxmlformats-officedocument.spreadsheetml.worksheet+xml"/>
  <!-- fixture padding 10 -->
  <Override PartName="/xl/worksheets/sheet5.xml" ContentType="application/vnd.openxmlformats-officedocument.spreadsheetml.worksheet+xml"/>
  <!-- fixture padding 10 -->
  <Override PartName="/xl/worksheets/sheet6.xml" ContentType="application/vnd.openxmlformats-officedocument.spreadsheetml.worksheet+xml"/>
  <!-- fixture padding 10 -->
  <Override PartName="/xl/worksheets/sheet7.xml" ContentType="application/vnd.openxmlformats-officedocument.spreadsheetml.worksheet+xml"/>
  <!-- fixture padding 10 -->
  <Override PartName="/xl/worksheets/sheet8.xml" ContentType="application/vnd.openxmlformats-officedocument.spreadsheetml.worksheet+xml"/>
  <!-- fixture padding 10 -->
  <Override PartName="/xl/worksheets/sheet9.xml" ContentType="application/vnd.openxmlformats-officedocument.spreadsheetml.worksheet+xml"/>
  <!-- fixture padding 10 -->
  <Override PartName="/xl/worksheets/sheet10.xml" ContentType="application/vnd.openxmlformats-officedocument.spreadsheetml.worksheet+xml"/>
  <!-- fixture padding 10 -->
  <Override PartName="/xl/worksheets/sheet11.xml" ContentType="application/vnd.openxmlformats-officedocument.spreadsheetml.worksheet+xml"/>
  <!-- fixture padding 10 -->
  <Override PartName="/xl/worksheets/sheet12.xml" ContentType="application/vnd.openxmlformats-officedocument.spreadsheetml.worksheet+xml"/>
  <!-- fixture padding 10 -->
  <Override PartName="/xl/drawings/drawing1.xml" ContentType="application/vnd.openxmlformats-officedocument.drawing+xml"/>
  <!-- fixture padding 10 -->
  <Override PartName="/xl/tables/table1.xml" ContentType="application/vnd.openxmlformats-officedocument.spreadsheetml.table+xml"/>
  <!-- fixture padding 10 -->
  <Override PartName="/xl/sharedStrings.xml" ContentType="application/vnd.openxmlformats-officedocument.spreadsheetml.sharedStrings+xml"/>
  <!-- fixture padding 10 -->
</Types>
</file>

<file path=_rels/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officeDocument" Target="xl/workbook.xml"/><!-- fixture padding 10 --></Relationships>
</file>

<file path=xl/workbook.xml><?xml version="1.0" encoding="utf-8"?>
<!-- fixture padding 10 -->
<pkg:workbook xmlns:pkg="http://schemas.openxmlformats.org/spreadsheetml/2006/main" xmlns:r="http://schemas.openxmlformats.org/officeDocument/2006/relationships">
  <!-- fixture padding 10 -->
  <pkg:bookViews>
    <!-- fixture padding 10 -->
    <pkg:workbookView/>
    <!-- fixture padding 10 -->
  </pkg:bookViews>
  <!-- fixture padding 10 -->
  <pkg:sheets>
    <!-- fixture padding 10 -->
    <pkg:sheet name="Report" sheetId="1" r:id="rel_47"/>
    <!-- fixture padding 10 -->
    <pkg:sheet name="Lookup Data" sheetId="2" r:id="rel_84"/>
    <!-- fixture padding 10 -->
    <pkg:sheet name="Region 1 山田" sheetId="3" r:id="rel_121"/>
    <!-- fixture padding 10 -->
    <pkg:sheet name="Region 2 山田" sheetId="4" r:id="rel_158"/>
    <!-- fixture padding 10 -->
    <pkg:sheet name="Region 3 山田" sheetId="5" r:id="rel_195"/>
    <!-- fixture padding 10 -->
    <pkg:sheet name="Region 4 山田" sheetId="6" r:id="rel_232"/>
    <!-- fixture padding 10 -->
    <pkg:sheet name="Region 5 山田" sheetId="7" r:id="rel_269"/>
    <!-- fixture padding 10 -->
    <pkg:sheet name="Region 6 山田" sheetId="8" r:id="rel_306"/>
    <!-- fixture padding 10 -->
    <pkg:sheet name="Region 7 山田" sheetId="9" r:id="rel_343"/>
    <!-- fixture padding 10 -->
    <pkg:sheet name="Region 8 山田" sheetId="10" r:id="rel_380"/>
    <!-- fixture padding 10 -->
    <pkg:sheet name="Region 9 山田" sheetId="11" r:id="rel_417"/>
    <!-- fixture padding 10 -->
    <pkg:sheet name="Region 10 山田" sheetId="12" r:id="rel_454"/>
    <!-- fixture padding 10 -->
  </pkg:sheets>
  <!-- fixture padding 10 -->
  <pkg:definedNames>
    <!-- fixture padding 10 -->
    <pkg:definedName name="ItemRange1">'Report'!$A$40:$D$186</pkg:definedName>
    <!-- fixture padding 10 -->
    <pkg:definedName name="ItemRange2">'Report'!$A$40:$D$186</pkg:definedName>
    <!-- fixture padding 10 -->
    <pkg:definedName name="ItemRange3">'Report'!$A$40:$D$186</pkg:definedName>
    <!-- fixture padding 10 -->
    <pkg:definedName name="ItemRange4">'Report'!$A$40:$D$186</pkg:definedName>
    <!-- fixture padding 10 -->
    <pkg:definedName name="ItemRange5">'Report'!$A$40:$D$186</pkg:definedName>
    <!-- fixture padding 10 -->
    <pkg:definedName name="ItemRange6">'Report'!$A$40:$D$186</pkg:definedName>
    <!-- fixture padding 10 -->
    <pkg:definedName name="ItemRange7">'Report'!$A$40:$D$186</pkg:definedName>
    <!-- fixture padding 10 -->
    <pkg:definedName name="ItemRange8">'Report'!$A$40:$D$186</pkg:definedName>
    <!-- fixture padding 10 -->
    <pkg:definedName name="ItemRange9">'Report'!$A$40:$D$186</pkg:definedName>
    <!-- fixture padding 10 -->
    <pkg:definedName name="ItemRange10">'Report'!$A$40:$D$186</pkg:definedName>
    <!-- fixture padding 10 -->
  </pkg:definedNames>
  <!-- fixture padding 10 -->
  <pkg:calcPr calcId="191029" fullCalcOnLoad="1"/>
  <!-- fixture padding 10 -->
</pkg:workbook>
</file>

<file path=xl/sharedStrings.xml><?xml version="1.0" encoding="utf-8"?>
<!-- fixture padding 10 -->
<pkg:sst xmlns:pkg="http://schemas.openxmlformats.org/spreadsheetml/2006/main" count="929" uniqueCount="527">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<pkg:si>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nt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Doc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LSX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le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vel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99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</pkg:si>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<pkg:si>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rint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Do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Caf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é &amp;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Tea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&lt;2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026&gt;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</pkg:si>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<pkg:si>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Z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ë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山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田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&amp;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ns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</pkg:si>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<pkg:si>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rve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hes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spa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  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</pkg:si>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<pkg:si>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=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+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</pkg:si>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<pkg:si>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</pkg:si>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<pkg:si>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y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</pkg:si>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<pkg:si>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</pkg:si>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<pkg:si>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</pkg:si>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<pkg:si>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</pkg:si>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<pkg:si>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</pkg:si>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<pkg:si>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</pkg:si>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<pkg:si>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</pkg:si>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<pkg:si>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</pkg:si>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<pkg:si>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</pkg:si>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<pkg:si>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</pkg:si>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<pkg:si>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</pkg:si>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<pkg:si>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</pkg:si>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<pkg:si>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</pkg:si>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<pkg:si>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</pkg:si>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<pkg:si>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</pkg:si>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<pkg:si>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</pkg:si>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<pkg:si>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</pkg:si>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<pkg:si>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</pkg:si>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<pkg:si>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</pkg:si>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<pkg:si>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</pkg:si>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<pkg:si>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</pkg:si>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<pkg:si>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</pkg:si>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<pkg:si>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</pkg:si>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<pkg:si>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</pkg:si>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<pkg:si>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</pkg:si>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<pkg:si>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</pkg:si>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<pkg:si>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</pkg:si>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<pkg:si>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</pkg:si>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<pkg:si>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</pkg:si>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<pkg:si>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</pkg:si>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<pkg:si>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</pkg:si>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<pkg:si>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</pkg:si>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<pkg:si>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</pkg:si>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<pkg:si>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</pkg:si>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<pkg:si>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</pkg:si>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<pkg:si>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</pkg:si>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<pkg:si>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</pkg:si>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<pkg:si>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</pkg:si>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<pkg:si>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</pkg:si>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<pkg:si>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</pkg:si>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<pkg:si>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</pkg:si>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<pkg:si>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</pkg:si>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<pkg:si>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</pkg:si>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<pkg:si>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</pkg:si>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<pkg:si>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</pkg:si>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<pkg:si>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</pkg:si>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<pkg:si>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</pkg:si>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<pkg:si>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</pkg:si>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<pkg:si>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</pkg:si>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<pkg:si>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</pkg:si>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<pkg:si>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</pkg:si>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<pkg:si>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</pkg:si>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<pkg:si>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</pkg:si>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<pkg:si>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</pkg:si>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<pkg:si>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</pkg:si>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<pkg:si>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</pkg:si>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<pkg:si>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</pkg:si>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<pkg:si>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</pkg:si>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<pkg:si>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</pkg:si>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<pkg:si>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</pkg:si>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<pkg:si>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</pkg:si>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<pkg:si>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</pkg:si>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<pkg:si>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</pkg:si>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<pkg:si>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</pkg:si>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<pkg:si>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</pkg:si>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<pkg:si>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</pkg:si>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<pkg:si>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</pkg:si>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<pkg:si>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</pkg:si>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<pkg:si>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</pkg:si>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<pkg:si>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</pkg:si>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<pkg:si>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</pkg:si>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<pkg:si>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</pkg:si>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<pkg:si>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</pkg:si>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<pkg:si>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</pkg:si>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<pkg:si>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</pkg:si>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<pkg:si>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</pkg:si>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<pkg:si>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</pkg:si>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<pkg:si>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</pkg:si>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<pkg:si>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</pkg:si>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<pkg:si>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</pkg:si>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<pkg:si>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</pkg:si>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<pkg:si>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</pkg:si>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<pkg:si>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</pkg:si>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<pkg:si>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</pkg:si>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<pkg:si>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</pkg:si>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<pkg:si>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</pkg:si>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<pkg:si>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</pkg:si>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<pkg:si>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</pkg:si>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<pkg:si>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</pkg:si>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<pkg:si>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</pkg:si>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<pkg:si>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</pkg:si>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<pkg:si>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</pkg:si>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<pkg:si>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</pkg:si>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<pkg:si>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</pkg:si>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<pkg:si>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</pkg:si>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<pkg:si>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</pkg:si>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<pkg:si>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</pkg:si>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<pkg:si>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</pkg:si>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<pkg:si>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</pkg:si>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<pkg:si>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</pkg:si>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<pkg:si>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</pkg:si>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<pkg:si>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</pkg:si>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<pkg:si>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</pkg:si>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<pkg:si>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</pkg:si>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<pkg:si>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</pkg:si>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<pkg:si>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</pkg:si>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<pkg:si>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</pkg:si>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<pkg:si>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</pkg:si>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<pkg:si>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</pkg:si>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<pkg:si>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</pkg:si>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<pkg:si>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</pkg:si>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<pkg:si>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</pkg:si>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<pkg:si>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</pkg:si>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<pkg:si>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</pkg:si>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<pkg:si>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</pkg:si>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<pkg:si>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</pkg:si>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<pkg:si>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</pkg:si>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<pkg:si>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</pkg:si>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<pkg:si>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</pkg:si>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<pkg:si>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</pkg:si>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<pkg:si>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</pkg:si>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<pkg:si>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</pkg:si>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<pkg:si>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</pkg:si>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<pkg:si>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</pkg:si>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<pkg:si>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</pkg:si>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<pkg:si>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</pkg:si>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<pkg:si>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</pkg:si>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<pkg:si>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</pkg:si>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<pkg:si>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</pkg:si>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<pkg:si>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</pkg:si>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<pkg:si>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</pkg:si>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<pkg:si>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</pkg:si>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<pkg:si>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</pkg:si>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<pkg:si>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</pkg:si>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<pkg:si>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</pkg:si>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<pkg:si>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</pkg:si>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<pkg:si>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</pkg:si>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<pkg:si>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</pkg:si>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<pkg:si>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</pkg:si>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<pkg:si>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</pkg:si>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<pkg:si>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</pkg:si>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<pkg:si>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</pkg:si>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<pkg:si>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</pkg:si>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<pkg:si>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</pkg:si>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<pkg:si>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</pkg:si>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<pkg:si>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</pkg:si>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<pkg:si>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</pkg:si>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<pkg:si>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</pkg:si>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<pkg:si>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</pkg:si>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<pkg:si>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</pkg:si>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<pkg:si>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</pkg:si>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<pkg:si>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</pkg:si>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<pkg:si>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</pkg:si>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<pkg:si>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</pkg:si>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<pkg:si>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</pkg:si>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<pkg:si>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</pkg:si>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<pkg:si>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</pkg:si>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<pkg:si>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</pkg:si>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<pkg:si>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</pkg:si>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<pkg:si>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</pkg:si>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<pkg:si>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</pkg:si>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<pkg:si>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</pkg:si>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<pkg:si>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</pkg:si>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<pkg:si>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</pkg:si>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<pkg:si>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</pkg:si>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<pkg:si>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</pkg:si>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<pkg:si>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</pkg:si>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<pkg:si>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</pkg:si>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<pkg:si>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</pkg:si>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<pkg:si>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</pkg:si>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<pkg:si>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</pkg:si>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<pkg:si>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</pkg:si>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<pkg:si>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</pkg:si>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<pkg:si>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</pkg:si>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<pkg:si>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</pkg:si>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<pkg:si>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</pkg:si>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<pkg:si>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</pkg:si>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<pkg:si>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</pkg:si>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<pkg:si>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</pkg:si>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<pkg:si>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</pkg:si>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<pkg:si>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</pkg:si>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<pkg:si>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</pkg:si>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<pkg:si>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</pkg:si>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<pkg:si>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</pkg:si>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<pkg:si>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</pkg:si>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<pkg:si>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</pkg:si>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<pkg:si>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</pkg:si>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<pkg:si>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</pkg:si>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<pkg:si>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</pkg:si>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<pkg:si>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</pkg:si>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<pkg:si>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</pkg:si>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<pkg:si>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</pkg:si>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<pkg:si>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</pkg:si>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<pkg:si>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</pkg:si>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<pkg:si>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</pkg:si>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<pkg:si>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</pkg:si>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<pkg:si>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</pkg:si>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<pkg:si>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</pkg:si>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<pkg:si>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</pkg:si>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<pkg:si>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</pkg:si>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<pkg:si>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</pkg:si>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<pkg:si>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</pkg:si>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<pkg:si>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</pkg:si>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<pkg:si>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</pkg:si>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<pkg:si>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</pkg:si>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<pkg:si>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</pkg:si>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<pkg:si>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</pkg:si>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<pkg:si>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</pkg:si>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<pkg:si>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</pkg:si>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<pkg:si>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</pkg:si>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<pkg:si>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</pkg:si>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<pkg:si>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</pkg:si>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<pkg:si>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</pkg:si>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<pkg:si>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</pkg:si>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<pkg:si>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</pkg:si>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<pkg:si>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</pkg:si>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<pkg:si>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</pkg:si>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<pkg:si>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</pkg:si>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<pkg:si>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</pkg:si>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<pkg:si>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</pkg:si>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<pkg:si>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</pkg:si>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<pkg:si>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</pkg:si>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<pkg:si>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</pkg:si>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<pkg:si>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</pkg:si>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<pkg:si>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</pkg:si>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<pkg:si>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</pkg:si>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<pkg:si>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</pkg:si>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<pkg:si>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</pkg:si>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<pkg:si>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</pkg:si>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<pkg:si>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</pkg:si>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<pkg:si>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</pkg:si>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<pkg:si>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</pkg:si>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<pkg:si>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</pkg:si>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<pkg:si>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</pkg:si>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<pkg:si>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</pkg:si>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<pkg:si>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</pkg:si>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<pkg:si>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</pkg:si>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<pkg:si>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</pkg:si>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<pkg:si>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</pkg:si>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<pkg:si>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</pkg:si>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<pkg:si>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</pkg:si>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<pkg:si>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</pkg:si>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<pkg:si>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</pkg:si>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<pkg:si>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</pkg:si>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<pkg:si>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</pkg:si>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<pkg:si>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</pkg:si>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<pkg:si>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</pkg:si>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<pkg:si>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</pkg:si>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<pkg:si>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</pkg:si>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<pkg:si>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</pkg:si>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<pkg:si>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</pkg:si>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<pkg:si>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</pkg:si>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<pkg:si>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</pkg:si>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<pkg:si>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</pkg:si>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<pkg:si>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</pkg:si>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<pkg:si>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</pkg:si>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<pkg:si>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</pkg:si>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<pkg:si>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</pkg:si>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<pkg:si>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</pkg:si>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<pkg:si>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</pkg:si>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<pkg:si>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</pkg:si>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<pkg:si>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</pkg:si>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<pkg:si>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</pkg:si>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<pkg:si>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</pkg:si>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<pkg:si>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</pkg:si>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<pkg:si>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</pkg:si>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<pkg:si>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</pkg:si>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<pkg:si>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</pkg:si>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<pkg:si>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</pkg:si>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<pkg:si>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</pkg:si>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<pkg:si>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</pkg:si>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<pkg:si>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</pkg:si>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<pkg:si>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</pkg:si>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<pkg:si>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</pkg:si>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<pkg:si>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</pkg:si>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<pkg:si>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</pkg:si>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<pkg:si>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</pkg:si>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<pkg:si>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</pkg:si>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<pkg:si>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</pkg:si>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<pkg:si>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</pkg:si>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<pkg:si>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</pkg:si>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<pkg:si>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</pkg:si>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<pkg:si>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</pkg:si>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<pkg:si>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</pkg:si>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<pkg:si>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</pkg:si>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<pkg:si>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</pkg:si>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<pkg:si>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</pkg:si>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<pkg:si>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</pkg:si>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<pkg:si>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</pkg:si>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<pkg:si>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</pkg:si>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<pkg:si>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</pkg:si>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<pkg:si>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</pkg:si>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<pkg:si>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</pkg:si>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<pkg:si>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</pkg:si>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<pkg:si>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</pkg:si>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<pkg:si>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</pkg:si>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<pkg:si>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</pkg:si>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<pkg:si>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</pkg:si>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<pkg:si>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</pkg:si>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<pkg:si>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</pkg:si>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<pkg:si>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</pkg:si>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<pkg:si>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</pkg:si>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<pkg:si>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</pkg:si>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<pkg:si>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</pkg:si>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<pkg:si>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</pkg:si>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<pkg:si>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</pkg:si>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<pkg:si>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</pkg:si>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<pkg:si>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</pkg:si>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<pkg:si>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</pkg:si>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<pkg:si>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</pkg:si>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<pkg:si>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</pkg:si>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<pkg:si>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</pkg:si>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<pkg:si>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</pkg:si>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<pkg:si>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</pkg:si>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<pkg:si>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</pkg:si>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<pkg:si>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</pkg:si>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<pkg:si>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</pkg:si>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<pkg:si>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</pkg:si>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<pkg:si>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</pkg:si>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<pkg:si>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</pkg:si>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<pkg:si>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</pkg:si>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<pkg:si>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</pkg:si>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<pkg:si>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</pkg:si>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<pkg:si>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</pkg:si>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<pkg:si>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</pkg:si>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<pkg:si>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</pkg:si>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<pkg:si>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</pkg:si>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<pkg:si>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</pkg:si>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<pkg:si>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</pkg:si>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<pkg:si>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</pkg:si>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<pkg:si>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</pkg:si>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<pkg:si>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</pkg:si>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<pkg:si>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</pkg:si>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<pkg:si>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</pkg:si>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<pkg:si>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</pkg:si>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<pkg:si>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</pkg:si>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<pkg:si>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</pkg:si>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<pkg:si>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</pkg:si>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<pkg:si>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</pkg:si>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<pkg:si>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</pkg:si>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<pkg:si>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</pkg:si>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<pkg:si>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</pkg:si>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<pkg:si>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</pkg:si>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<pkg:si>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</pkg:si>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<pkg:si>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</pkg:si>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<pkg:si>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</pkg:si>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<pkg:si>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</pkg:si>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<pkg:si>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</pkg:si>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<pkg:si>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</pkg:si>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<pkg:si>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</pkg:si>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<pkg:si>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</pkg:si>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<pkg:si>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</pkg:si>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<pkg:si>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</pkg:si>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<pkg:si>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</pkg:si>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<pkg:si>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</pkg:si>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<pkg:si>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</pkg:si>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<pkg:si>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</pkg:si>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<pkg:si>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</pkg:si>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<pkg:si>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</pkg:si>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<pkg:si>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</pkg:si>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<pkg:si>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</pkg:si>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<pkg:si>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</pkg:si>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<pkg:si>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</pkg:si>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<pkg:si>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</pkg:si>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<pkg:si>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</pkg:si>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<pkg:si>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</pkg:si>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<pkg:si>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</pkg:si>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<pkg:si>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</pkg:si>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<pkg:si>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</pkg:si>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<pkg:si>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</pkg:si>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<pkg:si>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</pkg:si>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<pkg:si>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</pkg:si>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<pkg:si>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</pkg:si>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<pkg:si>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</pkg:si>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<pkg:si>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</pkg:si>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<pkg:si>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</pkg:si>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<pkg:si>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</pkg:si>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<pkg:si>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</pkg:si>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<pkg:si>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</pkg:si>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<pkg:si>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</pkg:si>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<pkg:si>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</pkg:si>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<pkg:si>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</pkg:si>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<pkg:si>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</pkg:si>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<pkg:si>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</pkg:si>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<pkg:si>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</pkg:si>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<pkg:si>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</pkg:si>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<pkg:si>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</pkg:si>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<pkg:si>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</pkg:si>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<pkg:si>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</pkg:si>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<pkg:si>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</pkg:si>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<pkg:si>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</pkg:si>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<pkg:si>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</pkg:si>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<pkg:si>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</pkg:si>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<pkg:si>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</pkg:si>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<pkg:si>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</pkg:si>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<pkg:si>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</pkg:si>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<pkg:si>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</pkg:si>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<pkg:si>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</pkg:si>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<pkg:si>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</pkg:si>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<pkg:si>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</pkg:si>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<pkg:si>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</pkg:si>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<pkg:si>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</pkg:si>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<pkg:si>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</pkg:si>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<pkg:si>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</pkg:si>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<pkg:si>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</pkg:si>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<pkg:si>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</pkg:si>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<pkg:si>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</pkg:si>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<pkg:si>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</pkg:si>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<pkg:si>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</pkg:si>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<pkg:si>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</pkg:si>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<pkg:si>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</pkg:si>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<pkg:si>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</pkg:si>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<pkg:si>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</pkg:si>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<pkg:si>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</pkg:si>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<pkg:si>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</pkg:si>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<pkg:si>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</pkg:si>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<pkg:si>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</pkg:si>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<pkg:si>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</pkg:si>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<pkg:si>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</pkg:si>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<pkg:si>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</pkg:si>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<pkg:si>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</pkg:si>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<pkg:si>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</pkg:si>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<pkg:si>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</pkg:si>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<pkg:si>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</pkg:si>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<pkg:si>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</pkg:si>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<pkg:si>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</pkg:si>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<pkg:si>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</pkg:si>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<pkg:si>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</pkg:si>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<pkg:si>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</pkg:si>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<pkg:si>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</pkg:si>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<pkg:si>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</pkg:si>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<pkg:si>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</pkg:si>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<pkg:si>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</pkg:si>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<pkg:si>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</pkg:si>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<pkg:si>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</pkg:si>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<pkg:si>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</pkg:si>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<pkg:si>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</pkg:si>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<pkg:si>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</pkg:si>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<pkg:si>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</pkg:si>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<pkg:si>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</pkg:si>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<pkg:si>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</pkg:si>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<pkg:si>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</pkg:si>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<pkg:si>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</pkg:si>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<pkg:si>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</pkg:si>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<pkg:si>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</pkg:si>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<pkg:si>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</pkg:si>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<pkg:si>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</pkg:si>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<pkg:si>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</pkg:si>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<pkg:si>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</pkg:si>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<pkg:si>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</pkg:si>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<pkg:si>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</pkg:si>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<pkg:si>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</pkg:si>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<pkg:si>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</pkg:si>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<pkg:si>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</pkg:si>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<pkg:si>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</pkg:si>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<pkg:si>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</pkg:si>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<pkg:si>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</pkg:si>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<pkg:si>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</pkg:si>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<pkg:si>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</pkg:si>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<pkg:si>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</pkg:si>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<pkg:si>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</pkg:si>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<pkg:si>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</pkg:si>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<pkg:si>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</pkg:si>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<pkg:si>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</pkg:si>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<pkg:si>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</pkg:si>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<pkg:si>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</pkg:si>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<pkg:si>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</pkg:si>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<pkg:si>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</pkg:si>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<pkg:si>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</pkg:si>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<pkg:si>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</pkg:si>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<pkg:si>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</pkg:si>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<pkg:si>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</pkg:si>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<pkg:si>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</pkg:si>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<pkg:si>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</pkg:si>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<pkg:si>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</pkg:si>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<pkg:si>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</pkg:si>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<pkg:si>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</pkg:si>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<pkg:si>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</pkg:si>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<pkg:si>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</pkg:si>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<pkg:si>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</pkg:si>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<pkg:si>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</pkg:si>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<pkg:si>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</pkg:si>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<pkg:si>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</pkg:si>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<pkg:si>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</pkg:si>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<pkg:si>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</pkg:si>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<pkg:si>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</pkg:si>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<pkg:si>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</pkg:si>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<pkg:si>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</pkg:si>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<pkg:si>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</pkg:si>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<pkg:si>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</pkg:si>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<pkg:si>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</pkg:si>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<pkg:si>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</pkg:si>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<pkg:si>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</pkg:si>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<pkg:si>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</pkg:si>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<pkg:si>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</pkg:si>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<pkg:si>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</pkg:si>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<pkg:si>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</pkg:si>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<pkg:si>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</pkg:si>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<pkg:si>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</pkg:si>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<pkg:si>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</pkg:si>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<pkg:si>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</pkg:si>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<pkg:si>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</pkg:si>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<pkg:si>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</pkg:si>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<pkg:si>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</pkg:si>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<pkg:si>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</pkg:si>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<pkg:si>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</pkg:si>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<pkg:si>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</pkg:si>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<pkg:si>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</pkg:si>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<pkg:si>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</pkg:si>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<pkg:si>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</pkg:si>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<pkg:si>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k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ta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</pkg:si>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</pkg:sst>
</file>

<file path=xl/styles.xml><?xml version="1.0" encoding="utf-8"?>
<!-- fixture padding 10 -->
<pkg:styleSheet xmlns:pkg="http://schemas.openxmlformats.org/spreadsheetml/2006/main">
  <!-- fixture padding 10 -->
  <pkg:fonts count="2">
    <!-- fixture padding 10 -->
    <pkg:font>
      <!-- fixture padding 10 -->
      <pkg:sz val="11"/>
      <!-- fixture padding 10 -->
      <pkg:name val="Calibri"/>
      <!-- fixture padding 10 -->
    </pkg:font>
    <!-- fixture padding 10 -->
    <pkg:font>
      <!-- fixture padding 10 -->
      <pkg:b/>
      <!-- fixture padding 10 -->
      <pkg:sz val="11"/>
      <!-- fixture padding 10 -->
      <pkg:name val="Calibri"/>
      <!-- fixture padding 10 -->
    </pkg:font>
    <!-- fixture padding 10 -->
  </pkg:fonts>
  <!-- fixture padding 10 -->
  <pkg:fills count="2">
    <!-- fixture padding 10 -->
    <pkg:fill>
      <!-- fixture padding 10 -->
      <pkg:patternFill patternType="none"/>
      <!-- fixture padding 10 -->
    </pkg:fill>
    <!-- fixture padding 10 -->
    <pkg:fill>
      <!-- fixture padding 10 -->
      <pkg:patternFill patternType="gray125"/>
      <!-- fixture padding 10 -->
    </pkg:fill>
    <!-- fixture padding 10 -->
  </pkg:fills>
  <!-- fixture padding 10 -->
  <pkg:borders count="1">
    <!-- fixture padding 10 -->
    <pkg:border>
      <!-- fixture padding 10 -->
      <pkg:left/>
      <!-- fixture padding 10 -->
      <pkg:right/>
      <!-- fixture padding 10 -->
      <pkg:top/>
      <!-- fixture padding 10 -->
      <pkg:bottom/>
      <!-- fixture padding 10 -->
      <pkg:diagonal/>
      <!-- fixture padding 10 -->
    </pkg:border>
    <!-- fixture padding 10 -->
  </pkg:borders>
  <!-- fixture padding 10 -->
  <pkg:cellStyleXfs count="1">
    <!-- fixture padding 10 -->
    <pkg:xf numFmtId="0" fontId="0" fillId="0" borderId="0"/>
    <!-- fixture padding 10 -->
  </pkg:cellStyleXfs>
  <!-- fixture padding 10 -->
  <pkg:cellXfs count="3">
    <!-- fixture padding 10 -->
    <pkg:xf numFmtId="0" fontId="0" fillId="0" borderId="0" xfId="0"/>
    <!-- fixture padding 10 -->
    <pkg:xf numFmtId="0" fontId="1" fillId="0" borderId="0" xfId="0" applyFont="1"/>
    <!-- fixture padding 10 -->
    <pkg:xf numFmtId="4" fontId="0" fillId="0" borderId="0" xfId="0" applyNumberFormat="1"/>
    <!-- fixture padding 10 -->
  </pkg:cellXfs>
  <!-- fixture padding 10 -->
  <pkg:cellStyles count="1">
    <!-- fixture padding 10 -->
    <pkg:cellStyle name="Normal" xfId="0" builtinId="0"/>
    <!-- fixture padding 10 -->
  </pkg:cellStyles>
  <!-- fixture padding 10 -->
</pkg:styleSheet>
</file>

<file path=xl/_rels/workbook.xml.rels><?xml version="1.0" encoding="UTF-8" standalone="yes"?><!-- fixture padding 10 --><Relationships xmlns="http://schemas.openxmlformats.org/package/2006/relationships"><!-- fixture padding 10 --><Relationship Id="rel_1860" Type="http://schemas.openxmlformats.org/officeDocument/2006/relationships/styles" Target="styles.xml"/><!-- fixture padding 10 --><Relationship Id="rel_47" Type="http://schemas.openxmlformats.org/officeDocument/2006/relationships/worksheet" Target="worksheets/sheet1.xml"/><!-- fixture padding 10 --><Relationship Id="rel_84" Type="http://schemas.openxmlformats.org/officeDocument/2006/relationships/worksheet" Target="worksheets/sheet2.xml"/><!-- fixture padding 10 --><Relationship Id="rel_121" Type="http://schemas.openxmlformats.org/officeDocument/2006/relationships/worksheet" Target="worksheets/sheet3.xml"/><!-- fixture padding 10 --><Relationship Id="rel_158" Type="http://schemas.openxmlformats.org/officeDocument/2006/relationships/worksheet" Target="worksheets/sheet4.xml"/><!-- fixture padding 10 --><Relationship Id="rel_195" Type="http://schemas.openxmlformats.org/officeDocument/2006/relationships/worksheet" Target="worksheets/sheet5.xml"/><!-- fixture padding 10 --><Relationship Id="rel_232" Type="http://schemas.openxmlformats.org/officeDocument/2006/relationships/worksheet" Target="worksheets/sheet6.xml"/><!-- fixture padding 10 --><Relationship Id="rel_269" Type="http://schemas.openxmlformats.org/officeDocument/2006/relationships/worksheet" Target="worksheets/sheet7.xml"/><!-- fixture padding 10 --><Relationship Id="rel_306" Type="http://schemas.openxmlformats.org/officeDocument/2006/relationships/worksheet" Target="worksheets/sheet8.xml"/><!-- fixture padding 10 --><Relationship Id="rel_343" Type="http://schemas.openxmlformats.org/officeDocument/2006/relationships/worksheet" Target="worksheets/sheet9.xml"/><!-- fixture padding 10 --><Relationship Id="rel_380" Type="http://schemas.openxmlformats.org/officeDocument/2006/relationships/worksheet" Target="worksheets/sheet10.xml"/><!-- fixture padding 10 --><Relationship Id="rel_417" Type="http://schemas.openxmlformats.org/officeDocument/2006/relationships/worksheet" Target="worksheets/sheet11.xml"/><!-- fixture padding 10 --><Relationship Id="rel_454" Type="http://schemas.openxmlformats.org/officeDocument/2006/relationships/worksheet" Target="worksheets/sheet12.xml"/><!-- fixture padding 10 --><Relationship Id="rel_1897" Type="http://schemas.openxmlformats.org/officeDocument/2006/relationships/sharedStrings" Target="sharedStrings.xml"/><!-- fixture padding 10 --></Relationships>
</file>

<file path=xl/drawings/_rels/drawing1.xml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image" Target="../media/red.png"/><!-- fixture padding 10 --><Relationship Id="rel_84" Type="http://schemas.openxmlformats.org/officeDocument/2006/relationships/image" Target="../media/blue.png"/><!-- fixture padding 10 --><Relationship Id="rel_121" Type="http://schemas.openxmlformats.org/officeDocument/2006/relationships/image" Target="../media/red.png"/><!-- fixture padding 10 --><Relationship Id="rel_158" Type="http://schemas.openxmlformats.org/officeDocument/2006/relationships/image" Target="../media/blue.png"/><!-- fixture padding 10 --><Relationship Id="rel_195" Type="http://schemas.openxmlformats.org/officeDocument/2006/relationships/image" Target="../media/red.png"/><!-- fixture padding 10 --><Relationship Id="rel_232" Type="http://schemas.openxmlformats.org/officeDocument/2006/relationships/image" Target="../media/blue.png"/><!-- fixture padding 10 --><Relationship Id="rel_269" Type="http://schemas.openxmlformats.org/officeDocument/2006/relationships/image" Target="../media/red.png"/><!-- fixture padding 10 --><Relationship Id="rel_306" Type="http://schemas.openxmlformats.org/officeDocument/2006/relationships/image" Target="../media/blue.png"/><!-- fixture padding 10 --><Relationship Id="rel_343" Type="http://schemas.openxmlformats.org/officeDocument/2006/relationships/image" Target="../media/red.png"/><!-- fixture padding 10 --><Relationship Id="rel_380" Type="http://schemas.openxmlformats.org/officeDocument/2006/relationships/image" Target="../media/blue.png"/><!-- fixture padding 10 --></Relationships>
</file>

<file path=xl/drawings/drawing1.xml><?xml version="1.0" encoding="utf-8"?>
<!-- fixture padding 10 -->
<xdr:wsDr xmlns:xdr="http://schemas.openxmlformats.org/drawingml/2006/spreadsheetDrawing" xmlns:a="http://schemas.openxmlformats.org/drawingml/2006/main" xmlns:r="http://schemas.openxmlformats.org/officeDocument/2006/relationships">
  <!-- fixture padding 10 -->
  <xdr:oneCellAnchor>
    <!-- fixture padding 10 -->
    <xdr:from>
      <!-- fixture padding 10 -->
      <xdr:col>5</xdr:col>
      <!-- fixture padding 10 -->
      <xdr:colOff>0</xdr:colOff>
      <!-- fixture padding 10 -->
      <xdr:row>0</xdr:row>
      <!-- fixture padding 10 -->
      <xdr:rowOff>0</xdr:rowOff>
      <!-- fixture padding 10 -->
    </xdr:from>
    <!-- fixture padding 10 -->
    <xdr:ext cx="914400" cy="609600"/>
    <!-- fixture padding 10 -->
    <xdr:pic>
      <!-- fixture padding 10 -->
      <xdr:nvPicPr>
        <!-- fixture padding 10 -->
        <xdr:cNvPr id="1" name="Picture 1" descr="Attachment red"/>
        <!-- fixture padding 10 -->
        <xdr:cNvPicPr/>
        <!-- fixture padding 10 -->
      </xdr:nvPicPr>
      <!-- fixture padding 10 -->
      <xdr:blipFill>
        <!-- fixture padding 10 -->
        <a:blip r:embed="rel_47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144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3</xdr:row>
      <!-- fixture padding 10 -->
      <xdr:rowOff>0</xdr:rowOff>
      <!-- fixture padding 10 -->
    </xdr:from>
    <!-- fixture padding 10 -->
    <xdr:ext cx="960120" cy="609600"/>
    <!-- fixture padding 10 -->
    <xdr:pic>
      <!-- fixture padding 10 -->
      <xdr:nvPicPr>
        <!-- fixture padding 10 -->
        <xdr:cNvPr id="2" name="Picture 2" descr="Attachment blue"/>
        <!-- fixture padding 10 -->
        <xdr:cNvPicPr/>
        <!-- fixture padding 10 -->
      </xdr:nvPicPr>
      <!-- fixture padding 10 -->
      <xdr:blipFill>
        <!-- fixture padding 10 -->
        <a:blip r:embed="rel_84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601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6</xdr:row>
      <!-- fixture padding 10 -->
      <xdr:rowOff>0</xdr:rowOff>
      <!-- fixture padding 10 -->
    </xdr:from>
    <!-- fixture padding 10 -->
    <xdr:ext cx="1005840" cy="609600"/>
    <!-- fixture padding 10 -->
    <xdr:pic>
      <!-- fixture padding 10 -->
      <xdr:nvPicPr>
        <!-- fixture padding 10 -->
        <xdr:cNvPr id="3" name="Picture 3" descr="Attachment red"/>
        <!-- fixture padding 10 -->
        <xdr:cNvPicPr/>
        <!-- fixture padding 10 -->
      </xdr:nvPicPr>
      <!-- fixture padding 10 -->
      <xdr:blipFill>
        <!-- fixture padding 10 -->
        <a:blip r:embed="rel_121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058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9</xdr:row>
      <!-- fixture padding 10 -->
      <xdr:rowOff>0</xdr:rowOff>
      <!-- fixture padding 10 -->
    </xdr:from>
    <!-- fixture padding 10 -->
    <xdr:ext cx="1051560" cy="609600"/>
    <!-- fixture padding 10 -->
    <xdr:pic>
      <!-- fixture padding 10 -->
      <xdr:nvPicPr>
        <!-- fixture padding 10 -->
        <xdr:cNvPr id="4" name="Picture 4" descr="Attachment blue"/>
        <!-- fixture padding 10 -->
        <xdr:cNvPicPr/>
        <!-- fixture padding 10 -->
      </xdr:nvPicPr>
      <!-- fixture padding 10 -->
      <xdr:blipFill>
        <!-- fixture padding 10 -->
        <a:blip r:embed="rel_158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515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12</xdr:row>
      <!-- fixture padding 10 -->
      <xdr:rowOff>0</xdr:rowOff>
      <!-- fixture padding 10 -->
    </xdr:from>
    <!-- fixture padding 10 -->
    <xdr:ext cx="1097280" cy="609600"/>
    <!-- fixture padding 10 -->
    <xdr:pic>
      <!-- fixture padding 10 -->
      <xdr:nvPicPr>
        <!-- fixture padding 10 -->
        <xdr:cNvPr id="5" name="Picture 5" descr="Attachment red"/>
        <!-- fixture padding 10 -->
        <xdr:cNvPicPr/>
        <!-- fixture padding 10 -->
      </xdr:nvPicPr>
      <!-- fixture padding 10 -->
      <xdr:blipFill>
        <!-- fixture padding 10 -->
        <a:blip r:embed="rel_195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972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15</xdr:row>
      <!-- fixture padding 10 -->
      <xdr:rowOff>0</xdr:rowOff>
      <!-- fixture padding 10 -->
    </xdr:from>
    <!-- fixture padding 10 -->
    <xdr:ext cx="1143000" cy="609600"/>
    <!-- fixture padding 10 -->
    <xdr:pic>
      <!-- fixture padding 10 -->
      <xdr:nvPicPr>
        <!-- fixture padding 10 -->
        <xdr:cNvPr id="6" name="Picture 6" descr="Attachment blue"/>
        <!-- fixture padding 10 -->
        <xdr:cNvPicPr/>
        <!-- fixture padding 10 -->
      </xdr:nvPicPr>
      <!-- fixture padding 10 -->
      <xdr:blipFill>
        <!-- fixture padding 10 -->
        <a:blip r:embed="rel_232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430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18</xdr:row>
      <!-- fixture padding 10 -->
      <xdr:rowOff>0</xdr:rowOff>
      <!-- fixture padding 10 -->
    </xdr:from>
    <!-- fixture padding 10 -->
    <xdr:ext cx="1188720" cy="609600"/>
    <!-- fixture padding 10 -->
    <xdr:pic>
      <!-- fixture padding 10 -->
      <xdr:nvPicPr>
        <!-- fixture padding 10 -->
        <xdr:cNvPr id="7" name="Picture 7" descr="Attachment red"/>
        <!-- fixture padding 10 -->
        <xdr:cNvPicPr/>
        <!-- fixture padding 10 -->
      </xdr:nvPicPr>
      <!-- fixture padding 10 -->
      <xdr:blipFill>
        <!-- fixture padding 10 -->
        <a:blip r:embed="rel_269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887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21</xdr:row>
      <!-- fixture padding 10 -->
      <xdr:rowOff>0</xdr:rowOff>
      <!-- fixture padding 10 -->
    </xdr:from>
    <!-- fixture padding 10 -->
    <xdr:ext cx="1234440" cy="609600"/>
    <!-- fixture padding 10 -->
    <xdr:pic>
      <!-- fixture padding 10 -->
      <xdr:nvPicPr>
        <!-- fixture padding 10 -->
        <xdr:cNvPr id="8" name="Picture 8" descr="Attachment blue"/>
        <!-- fixture padding 10 -->
        <xdr:cNvPicPr/>
        <!-- fixture padding 10 -->
      </xdr:nvPicPr>
      <!-- fixture padding 10 -->
      <xdr:blipFill>
        <!-- fixture padding 10 -->
        <a:blip r:embed="rel_306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344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24</xdr:row>
      <!-- fixture padding 10 -->
      <xdr:rowOff>0</xdr:rowOff>
      <!-- fixture padding 10 -->
    </xdr:from>
    <!-- fixture padding 10 -->
    <xdr:ext cx="1280160" cy="609600"/>
    <!-- fixture padding 10 -->
    <xdr:pic>
      <!-- fixture padding 10 -->
      <xdr:nvPicPr>
        <!-- fixture padding 10 -->
        <xdr:cNvPr id="9" name="Picture 9" descr="Attachment red"/>
        <!-- fixture padding 10 -->
        <xdr:cNvPicPr/>
        <!-- fixture padding 10 -->
      </xdr:nvPicPr>
      <!-- fixture padding 10 -->
      <xdr:blipFill>
        <!-- fixture padding 10 -->
        <a:blip r:embed="rel_343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801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27</xdr:row>
      <!-- fixture padding 10 -->
      <xdr:rowOff>0</xdr:rowOff>
      <!-- fixture padding 10 -->
    </xdr:from>
    <!-- fixture padding 10 -->
    <xdr:ext cx="1325880" cy="609600"/>
    <!-- fixture padding 10 -->
    <xdr:pic>
      <!-- fixture padding 10 -->
      <xdr:nvPicPr>
        <!-- fixture padding 10 -->
        <xdr:cNvPr id="10" name="Picture 10" descr="Attachment blue"/>
        <!-- fixture padding 10 -->
        <xdr:cNvPicPr/>
        <!-- fixture padding 10 -->
      </xdr:nvPicPr>
      <!-- fixture padding 10 -->
      <xdr:blipFill>
        <!-- fixture padding 10 -->
        <a:blip r:embed="rel_380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3258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</xdr:wsDr>
</file>

<file path=xl/tables/table1.xml><?xml version="1.0" encoding="utf-8"?>
<!-- fixture padding 10 -->
<pkg:table xmlns:pkg="http://schemas.openxmlformats.org/spreadsheetml/2006/main" id="1" name="Items" displayName="Items" ref="A39:D186" totalsRowShown="0">
  <!-- fixture padding 10 -->
  <pkg:autoFilter ref="A39:D186"/>
  <!-- fixture padding 10 -->
  <pkg:tableColumns count="4">
    <!-- fixture padding 10 -->
    <pkg:tableColumn id="1" name="Name"/>
    <!-- fixture padding 10 -->
    <pkg:tableColumn id="2" name="Quantity"/>
    <!-- fixture padding 10 -->
    <pkg:tableColumn id="3" name="Price"/>
    <!-- fixture padding 10 -->
    <pkg:tableColumn id="4" name="Total"/>
    <!-- fixture padding 10 -->
  </pkg:tableColumns>
  <!-- fixture padding 10 -->
  <pkg:tableStyleInfo name="TableStyleMedium2" showFirstColumn="0" showLastColumn="0" showRowStripes="1" showColumnStripes="0"/>
  <!-- fixture padding 10 -->
</pkg:table>
</file>

<file path=xl/worksheets/_rels/sheet1.xml.rels><?xml version="1.0" encoding="UTF-8" standalone="yes"?><!-- fixture padding 10 --><Relationships xmlns="http://schemas.openxmlformats.org/package/2006/relationships"><!-- fixture padding 10 --><Relationship Id="rel_2600" Type="http://schemas.openxmlformats.org/officeDocument/2006/relationships/drawing" Target="../drawings/drawing1.xml"/><!-- fixture padding 10 --><Relationship Id="rel_2637" Type="http://schemas.openxmlformats.org/officeDocument/2006/relationships/table" Target="../tables/table1.xml"/><!-- fixture padding 10 --></Relationships>
</file>

<file path=xl/worksheets/sheet1.xml><?xml version="1.0" encoding="utf-8"?>
<!-- fixture padding 10 -->
<pkg:worksheet xmlns:pkg="http://schemas.openxmlformats.org/spreadsheetml/2006/main" xmlns:r="http://schemas.openxmlformats.org/officeDocument/2006/relationships">
  <!-- fixture padding 10 -->
  <pkg:dimension ref="A1:J605"/>
  <!-- fixture padding 10 -->
  <pkg:sheetViews>
    <!-- fixture padding 10 -->
    <pkg:sheetView workbookViewId="0">
      <!-- fixture padding 10 -->
      <pkg:pane xSplit="1" ySplit="4" topLeftCell="B5" activePane="bottomRight" state="frozen"/>
      <!-- fixture padding 10 -->
    </pkg:sheetView>
    <!-- fixture padding 10 -->
  </pkg:sheetViews>
  <!-- fixture padding 10 -->
  <pkg:sheetFormatPr defaultRowHeight="15"/>
  <!-- fixture padding 10 -->
  <pkg:cols>
    <!-- fixture padding 10 -->
    <pkg:col min="1" max="1" width="34" customWidth="1"/>
    <!-- fixture padding 10 -->
    <pkg:col min="2" max="10" width="18" customWidth="1"/>
    <!-- fixture padding 10 -->
  </pkg:cols>
  <!-- fixture padding 10 -->
  <pkg:sheetData>
    <!-- fixture padding 10 -->
    <pkg:row r="1">
      <!-- fixture padding 10 -->
      <pkg:c r="A1" s="0" t="s">
        <!-- fixture padding 10 -->
        <pkg:v>0</pkg:v>
        <!-- fixture padding 10 -->
      </pkg:c>
      <!-- fixture padding 10 -->
      <pkg:c r="B1" s="0" t="s">
        <!-- fixture padding 10 -->
        <pkg:v>1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>
        <!-- fixture padding 10 -->
        <pkg:v>0</pkg:v>
        <!-- fixture padding 10 -->
      </pkg:c>
      <!-- fixture padding 10 -->
    </pkg:row>
    <!-- fixture padding 10 -->
    <pkg:row r="3">
      <!-- fixture padding 10 -->
      <pkg:c r="A3" s="0" t="s">
        <!-- fixture padding 10 -->
        <pkg:v>3</pkg:v>
        <!-- fixture padding 10 -->
      </pkg:c>
      <!-- fixture padding 10 -->
      <pkg:c r="B3" s="0" t="b">
        <!-- fixture padding 10 -->
        <pkg:v>0</pkg:v>
        <!-- fixture padding 10 -->
      </pkg:c>
      <!-- fixture padding 10 -->
    </pkg:row>
    <!-- fixture padding 10 -->
    <pkg:row r="4">
      <!-- fixture padding 10 -->
      <pkg:c r="A4" s="0" t="s">
        <!-- fixture padding 10 -->
        <pkg:v>4</pkg:v>
        <!-- fixture padding 10 -->
      </pkg:c>
      <!-- fixture padding 10 -->
      <pkg:c r="B4" s="2">
        <!-- fixture padding 10 -->
        <pkg:v>12.5</pkg:v>
        <!-- fixture padding 10 -->
      </pkg:c>
      <!-- fixture padding 10 -->
    </pkg:row>
    <!-- fixture padding 10 -->
    <pkg:row r="5">
      <!-- fixture padding 10 -->
      <pkg:c r="A5" s="1" t="s">
        <!-- fixture padding 10 -->
        <pkg:v>2</pkg:v>
        <!-- fixture padding 10 -->
      </pkg:c>
      <!-- fixture padding 10 -->
    </pkg:row>
    <!-- fixture padding 10 -->
    <pkg:row r="6">
      <!-- fixture padding 10 -->
      <pkg:c r="A6" s="1" t="s">
        <!-- fixture padding 10 -->
        <pkg:v>2</pkg:v>
        <!-- fixture padding 10 -->
      </pkg:c>
      <!-- fixture padding 10 -->
    </pkg:row>
    <!-- fixture padding 10 -->
    <pkg:row r="7">
      <!-- fixture padding 10 -->
      <pkg:c r="A7" s="1" t="s">
        <!-- fixture padding 10 -->
        <pkg:v>2</pkg:v>
        <!-- fixture padding 10 -->
      </pkg:c>
      <!-- fixture padding 10 -->
    </pkg:row>
    <!-- fixture padding 10 -->
    <pkg:row r="8">
      <!-- fixture padding 10 -->
      <pkg:c r="A8" s="1" t="s">
        <!-- fixture padding 10 -->
        <pkg:v>2</pkg:v>
        <!-- fixture padding 10 -->
      </pkg:c>
      <!-- fixture padding 10 -->
    </pkg:row>
    <!-- fixture padding 10 -->
    <pkg:row r="9">
      <!-- fixture padding 10 -->
      <pkg:c r="A9" s="1" t="s">
        <!-- fixture padding 10 -->
        <pkg:v>2</pkg:v>
        <!-- fixture padding 10 -->
      </pkg:c>
      <!-- fixture padding 10 -->
    </pkg:row>
    <!-- fixture padding 10 -->
    <pkg:row r="10">
      <!-- fixture padding 10 -->
      <pkg:c r="A10" s="1" t="s">
        <!-- fixture padding 10 -->
        <pkg:v>2</pkg:v>
        <!-- fixture padding 10 -->
      </pkg:c>
      <!-- fixture padding 10 -->
    </pkg:row>
    <!-- fixture padding 10 -->
    <pkg:row r="11">
      <!-- fixture padding 10 -->
      <pkg:c r="A11" s="1" t="s">
        <!-- fixture padding 10 -->
        <pkg:v>2</pkg:v>
        <!-- fixture padding 10 -->
      </pkg:c>
      <!-- fixture padding 10 -->
    </pkg:row>
    <!-- fixture padding 10 -->
    <pkg:row r="12">
      <!-- fixture padding 10 -->
      <pkg:c r="A12" s="1" t="s">
        <!-- fixture padding 10 -->
        <pkg:v>2</pkg:v>
        <!-- fixture padding 10 -->
      </pkg:c>
      <!-- fixture padding 10 -->
    </pkg:row>
    <!-- fixture padding 10 -->
    <pkg:row r="13">
      <!-- fixture padding 10 -->
      <pkg:c r="A13" s="1" t="s">
        <!-- fixture padding 10 -->
        <pkg:v>2</pkg:v>
        <!-- fixture padding 10 -->
      </pkg:c>
      <!-- fixture padding 10 -->
    </pkg:row>
    <!-- fixture padding 10 -->
    <pkg:row r="14">
      <!-- fixture padding 10 -->
      <pkg:c r="A14" s="1" t="s">
        <!-- fixture padding 10 -->
        <pkg:v>2</pkg:v>
        <!-- fixture padding 10 -->
      </pkg:c>
      <!-- fixture padding 10 -->
    </pkg:row>
    <!-- fixture padding 10 -->
    <pkg:row r="15" ht="24" customHeight="1">
      <!-- fixture padding 10 -->
      <pkg:c r="A15" s="1" t="s">
        <!-- fixture padding 10 -->
        <pkg:v>1</pkg:v>
        <!-- fixture padding 10 -->
      </pkg:c>
      <!-- fixture padding 10 -->
    </pkg:row>
    <!-- fixture padding 10 -->
    <pkg:row r="16" ht="25" customHeight="1">
      <!-- fixture padding 10 -->
      <pkg:c r="A16" s="1" t="s">
        <!-- fixture padding 10 -->
        <pkg:v>1</pkg:v>
        <!-- fixture padding 10 -->
      </pkg:c>
      <!-- fixture padding 10 -->
    </pkg:row>
    <!-- fixture padding 10 -->
    <pkg:row r="17" ht="26" customHeight="1">
      <!-- fixture padding 10 -->
      <pkg:c r="A17" s="1" t="s">
        <!-- fixture padding 10 -->
        <pkg:v>1</pkg:v>
        <!-- fixture padding 10 -->
      </pkg:c>
      <!-- fixture padding 10 -->
    </pkg:row>
    <!-- fixture padding 10 -->
    <pkg:row r="18" ht="27" customHeight="1">
      <!-- fixture padding 10 -->
      <pkg:c r="A18" s="1" t="s">
        <!-- fixture padding 10 -->
        <pkg:v>1</pkg:v>
        <!-- fixture padding 10 -->
      </pkg:c>
      <!-- fixture padding 10 -->
    </pkg:row>
    <!-- fixture padding 10 -->
    <pkg:row r="19" ht="28" customHeight="1">
      <!-- fixture padding 10 -->
      <pkg:c r="A19" s="1" t="s">
        <!-- fixture padding 10 -->
        <pkg:v>1</pkg:v>
        <!-- fixture padding 10 -->
      </pkg:c>
      <!-- fixture padding 10 -->
    </pkg:row>
    <!-- fixture padding 10 -->
    <pkg:row r="20" ht="29" customHeight="1">
      <!-- fixture padding 10 -->
      <pkg:c r="A20" s="1" t="s">
        <!-- fixture padding 10 -->
        <pkg:v>1</pkg:v>
        <!-- fixture padding 10 -->
      </pkg:c>
      <!-- fixture padding 10 -->
    </pkg:row>
    <!-- fixture padding 10 -->
    <pkg:row r="21" ht="30" customHeight="1">
      <!-- fixture padding 10 -->
      <pkg:c r="A21" s="1" t="s">
        <!-- fixture padding 10 -->
        <pkg:v>1</pkg:v>
        <!-- fixture padding 10 -->
      </pkg:c>
      <!-- fixture padding 10 -->
    </pkg:row>
    <!-- fixture padding 10 -->
    <pkg:row r="22" ht="31" customHeight="1">
      <!-- fixture padding 10 -->
      <pkg:c r="A22" s="1" t="s">
        <!-- fixture padding 10 -->
        <pkg:v>1</pkg:v>
        <!-- fixture padding 10 -->
      </pkg:c>
      <!-- fixture padding 10 -->
    </pkg:row>
    <!-- fixture padding 10 -->
    <pkg:row r="23" ht="32" customHeight="1">
      <!-- fixture padding 10 -->
      <pkg:c r="A23" s="1" t="s">
        <!-- fixture padding 10 -->
        <pkg:v>1</pkg:v>
        <!-- fixture padding 10 -->
      </pkg:c>
      <!-- fixture padding 10 -->
    </pkg:row>
    <!-- fixture padding 10 -->
    <pkg:row r="24" ht="33" customHeight="1">
      <!-- fixture padding 10 -->
      <pkg:c r="A24" s="1" t="s">
        <!-- fixture padding 10 -->
        <pkg:v>1</pkg:v>
        <!-- fixture padding 10 -->
      </pkg:c>
      <!-- fixture padding 10 -->
    </pkg:row>
    <!-- fixture padding 10 -->
    <pkg:row r="25">
      <!-- fixture padding 10 -->
      <pkg:c r="A25" s="0">
        <!-- fixture padding 10 -->
        <pkg:v>1</pkg:v>
        <!-- fixture padding 10 -->
      </pkg:c>
      <!-- fixture padding 10 -->
      <pkg:c r="B25" s="0">
        <!-- fixture padding 10 -->
        <pkg:v>2</pkg:v>
        <!-- fixture padding 10 -->
      </pkg:c>
      <!-- fixture padding 10 -->
      <pkg:c r="C25" s="0">
        <!-- fixture padding 10 -->
        <pkg:f>A25*$B25+'Lookup Data'!$B$1</pkg:f>
        <!-- fixture padding 10 -->
        <pkg:v>9</pkg:v>
        <!-- fixture padding 10 -->
      </pkg:c>
      <!-- fixture padding 10 -->
      <pkg:c r="D25" s="0">
        <!-- fixture padding 10 -->
        <pkg:f>$A25+'Lookup Data'!B$1</pkg:f>
        <!-- fixture padding 10 -->
        <pkg:v>8</pkg:v>
        <!-- fixture padding 10 -->
      </pkg:c>
      <!-- fixture padding 10 -->
    </pkg:row>
    <!-- fixture padding 10 -->
    <pkg:row r="26">
      <!-- fixture padding 10 -->
      <pkg:c r="A26" s="0">
        <!-- fixture padding 10 -->
        <pkg:v>2</pkg:v>
        <!-- fixture padding 10 -->
      </pkg:c>
      <!-- fixture padding 10 -->
      <pkg:c r="B26" s="0">
        <!-- fixture padding 10 -->
        <pkg:v>2</pkg:v>
        <!-- fixture padding 10 -->
      </pkg:c>
      <!-- fixture padding 10 -->
      <pkg:c r="C26" s="0">
        <!-- fixture padding 10 -->
        <pkg:f>A26*$B26+'Lookup Data'!$B$1</pkg:f>
        <!-- fixture padding 10 -->
        <pkg:v>11</pkg:v>
        <!-- fixture padding 10 -->
      </pkg:c>
      <!-- fixture padding 10 -->
      <pkg:c r="D26" s="0">
        <!-- fixture padding 10 -->
        <pkg:f>$A26+'Lookup Data'!B$1</pkg:f>
        <!-- fixture padding 10 -->
        <pkg:v>9</pkg:v>
        <!-- fixture padding 10 -->
      </pkg:c>
      <!-- fixture padding 10 -->
    </pkg:row>
    <!-- fixture padding 10 -->
    <pkg:row r="27">
      <!-- fixture padding 10 -->
      <pkg:c r="A27" s="0">
        <!-- fixture padding 10 -->
        <pkg:v>3</pkg:v>
        <!-- fixture padding 10 -->
      </pkg:c>
      <!-- fixture padding 10 -->
      <pkg:c r="B27" s="0">
        <!-- fixture padding 10 -->
        <pkg:v>2</pkg:v>
        <!-- fixture padding 10 -->
      </pkg:c>
      <!-- fixture padding 10 -->
      <pkg:c r="C27" s="0">
        <!-- fixture padding 10 -->
        <pkg:f>A27*$B27+'Lookup Data'!$B$1</pkg:f>
        <!-- fixture padding 10 -->
        <pkg:v>13</pkg:v>
        <!-- fixture padding 10 -->
      </pkg:c>
      <!-- fixture padding 10 -->
      <pkg:c r="D27" s="0">
        <!-- fixture padding 10 -->
        <pkg:f>$A27+'Lookup Data'!B$1</pkg:f>
        <!-- fixture padding 10 -->
        <pkg:v>10</pkg:v>
        <!-- fixture padding 10 -->
      </pkg:c>
      <!-- fixture padding 10 -->
    </pkg:row>
    <!-- fixture padding 10 -->
    <pkg:row r="28">
      <!-- fixture padding 10 -->
      <pkg:c r="A28" s="0">
        <!-- fixture padding 10 -->
        <pkg:v>4</pkg:v>
        <!-- fixture padding 10 -->
      </pkg:c>
      <!-- fixture padding 10 -->
      <pkg:c r="B28" s="0">
        <!-- fixture padding 10 -->
        <pkg:v>2</pkg:v>
        <!-- fixture padding 10 -->
      </pkg:c>
      <!-- fixture padding 10 -->
      <pkg:c r="C28" s="0">
        <!-- fixture padding 10 -->
        <pkg:f>A28*$B28+'Lookup Data'!$B$1</pkg:f>
        <!-- fixture padding 10 -->
        <pkg:v>15</pkg:v>
        <!-- fixture padding 10 -->
      </pkg:c>
      <!-- fixture padding 10 -->
      <pkg:c r="D28" s="0">
        <!-- fixture padding 10 -->
        <pkg:f>$A28+'Lookup Data'!B$1</pkg:f>
        <!-- fixture padding 10 -->
        <pkg:v>11</pkg:v>
        <!-- fixture padding 10 -->
      </pkg:c>
      <!-- fixture padding 10 -->
    </pkg:row>
    <!-- fixture padding 10 -->
    <pkg:row r="29">
      <!-- fixture padding 10 -->
      <pkg:c r="A29" s="0">
        <!-- fixture padding 10 -->
        <pkg:v>5</pkg:v>
        <!-- fixture padding 10 -->
      </pkg:c>
      <!-- fixture padding 10 -->
      <pkg:c r="B29" s="0">
        <!-- fixture padding 10 -->
        <pkg:v>2</pkg:v>
        <!-- fixture padding 10 -->
      </pkg:c>
      <!-- fixture padding 10 -->
      <pkg:c r="C29" s="0">
        <!-- fixture padding 10 -->
        <pkg:f>A29*$B29+'Lookup Data'!$B$1</pkg:f>
        <!-- fixture padding 10 -->
        <pkg:v>17</pkg:v>
        <!-- fixture padding 10 -->
      </pkg:c>
      <!-- fixture padding 10 -->
      <pkg:c r="D29" s="0">
        <!-- fixture padding 10 -->
        <pkg:f>$A29+'Lookup Data'!B$1</pkg:f>
        <!-- fixture padding 10 -->
        <pkg:v>12</pkg:v>
        <!-- fixture padding 10 -->
      </pkg:c>
      <!-- fixture padding 10 -->
    </pkg:row>
    <!-- fixture padding 10 -->
    <pkg:row r="30">
      <!-- fixture padding 10 -->
      <pkg:c r="A30" s="0">
        <!-- fixture padding 10 -->
        <pkg:v>6</pkg:v>
        <!-- fixture padding 10 -->
      </pkg:c>
      <!-- fixture padding 10 -->
      <pkg:c r="B30" s="0">
        <!-- fixture padding 10 -->
        <pkg:v>2</pkg:v>
        <!-- fixture padding 10 -->
      </pkg:c>
      <!-- fixture padding 10 -->
      <pkg:c r="C30" s="0">
        <!-- fixture padding 10 -->
        <pkg:f>A30*$B30+'Lookup Data'!$B$1</pkg:f>
        <!-- fixture padding 10 -->
        <pkg:v>19</pkg:v>
        <!-- fixture padding 10 -->
      </pkg:c>
      <!-- fixture padding 10 -->
      <pkg:c r="D30" s="0">
        <!-- fixture padding 10 -->
        <pkg:f>$A30+'Lookup Data'!B$1</pkg:f>
        <!-- fixture padding 10 -->
        <pkg:v>13</pkg:v>
        <!-- fixture padding 10 -->
      </pkg:c>
      <!-- fixture padding 10 -->
    </pkg:row>
    <!-- fixture padding 10 -->
    <pkg:row r="31">
      <!-- fixture padding 10 -->
      <pkg:c r="A31" s="0">
        <!-- fixture padding 10 -->
        <pkg:v>7</pkg:v>
        <!-- fixture padding 10 -->
      </pkg:c>
      <!-- fixture padding 10 -->
      <pkg:c r="B31" s="0">
        <!-- fixture padding 10 -->
        <pkg:v>2</pkg:v>
        <!-- fixture padding 10 -->
      </pkg:c>
      <!-- fixture padding 10 -->
      <pkg:c r="C31" s="0">
        <!-- fixture padding 10 -->
        <pkg:f>A31*$B31+'Lookup Data'!$B$1</pkg:f>
        <!-- fixture padding 10 -->
        <pkg:v>21</pkg:v>
        <!-- fixture padding 10 -->
      </pkg:c>
      <!-- fixture padding 10 -->
      <pkg:c r="D31" s="0">
        <!-- fixture padding 10 -->
        <pkg:f>$A31+'Lookup Data'!B$1</pkg:f>
        <!-- fixture padding 10 -->
        <pkg:v>14</pkg:v>
        <!-- fixture padding 10 -->
      </pkg:c>
      <!-- fixture padding 10 -->
    </pkg:row>
    <!-- fixture padding 10 -->
    <pkg:row r="32">
      <!-- fixture padding 10 -->
      <pkg:c r="A32" s="0">
        <!-- fixture padding 10 -->
        <pkg:v>8</pkg:v>
        <!-- fixture padding 10 -->
      </pkg:c>
      <!-- fixture padding 10 -->
      <pkg:c r="B32" s="0">
        <!-- fixture padding 10 -->
        <pkg:v>2</pkg:v>
        <!-- fixture padding 10 -->
      </pkg:c>
      <!-- fixture padding 10 -->
      <pkg:c r="C32" s="0">
        <!-- fixture padding 10 -->
        <pkg:f>A32*$B32+'Lookup Data'!$B$1</pkg:f>
        <!-- fixture padding 10 -->
        <pkg:v>23</pkg:v>
        <!-- fixture padding 10 -->
      </pkg:c>
      <!-- fixture padding 10 -->
      <pkg:c r="D32" s="0">
        <!-- fixture padding 10 -->
        <pkg:f>$A32+'Lookup Data'!B$1</pkg:f>
        <!-- fixture padding 10 -->
        <pkg:v>15</pkg:v>
        <!-- fixture padding 10 -->
      </pkg:c>
      <!-- fixture padding 10 -->
    </pkg:row>
    <!-- fixture padding 10 -->
    <pkg:row r="33">
      <!-- fixture padding 10 -->
      <pkg:c r="A33" s="0">
        <!-- fixture padding 10 -->
        <pkg:v>9</pkg:v>
        <!-- fixture padding 10 -->
      </pkg:c>
      <!-- fixture padding 10 -->
      <pkg:c r="B33" s="0">
        <!-- fixture padding 10 -->
        <pkg:v>2</pkg:v>
        <!-- fixture padding 10 -->
      </pkg:c>
      <!-- fixture padding 10 -->
      <pkg:c r="C33" s="0">
        <!-- fixture padding 10 -->
        <pkg:f>A33*$B33+'Lookup Data'!$B$1</pkg:f>
        <!-- fixture padding 10 -->
        <pkg:v>25</pkg:v>
        <!-- fixture padding 10 -->
      </pkg:c>
      <!-- fixture padding 10 -->
      <pkg:c r="D33" s="0">
        <!-- fixture padding 10 -->
        <pkg:f>$A33+'Lookup Data'!B$1</pkg:f>
        <!-- fixture padding 10 -->
        <pkg:v>16</pkg:v>
        <!-- fixture padding 10 -->
      </pkg:c>
      <!-- fixture padding 10 -->
    </pkg:row>
    <!-- fixture padding 10 -->
    <pkg:row r="34">
      <!-- fixture padding 10 -->
      <pkg:c r="A34" s="0">
        <!-- fixture padding 10 -->
        <pkg:v>10</pkg:v>
        <!-- fixture padding 10 -->
      </pkg:c>
      <!-- fixture padding 10 -->
      <pkg:c r="B34" s="0">
        <!-- fixture padding 10 -->
        <pkg:v>2</pkg:v>
        <!-- fixture padding 10 -->
      </pkg:c>
      <!-- fixture padding 10 -->
      <pkg:c r="C34" s="0">
        <!-- fixture padding 10 -->
        <pkg:f>A34*$B34+'Lookup Data'!$B$1</pkg:f>
        <!-- fixture padding 10 -->
        <pkg:v>27</pkg:v>
        <!-- fixture padding 10 -->
      </pkg:c>
      <!-- fixture padding 10 -->
      <pkg:c r="D34" s="0">
        <!-- fixture padding 10 -->
        <pkg:f>$A34+'Lookup Data'!B$1</pkg:f>
        <!-- fixture padding 10 -->
        <pkg:v>17</pkg:v>
        <!-- fixture padding 10 -->
      </pkg:c>
      <!-- fixture padding 10 -->
    </pkg:row>
    <!-- fixture padding 10 -->
    <pkg:row r="39">
      <!-- fixture padding 10 -->
      <pkg:c r="A39" s="1" t="s">
        <!-- fixture padding 10 -->
        <pkg:v>5</pkg:v>
        <!-- fixture padding 10 -->
      </pkg:c>
      <!-- fixture padding 10 -->
      <pkg:c r="B39" s="1" t="s">
        <!-- fixture padding 10 -->
        <pkg:v>6</pkg:v>
        <!-- fixture padding 10 -->
      </pkg:c>
      <!-- fixture padding 10 -->
      <pkg:c r="C39" s="1" t="s">
        <!-- fixture padding 10 -->
        <pkg:v>7</pkg:v>
        <!-- fixture padding 10 -->
      </pkg:c>
      <!-- fixture padding 10 -->
      <pkg:c r="D39" s="1" t="s">
        <!-- fixture padding 10 -->
        <pkg:v>8</pkg:v>
        <!-- fixture padding 10 -->
      </pkg:c>
      <!-- fixture padding 10 -->
    </pkg:row>
    <!-- fixture padding 10 -->
    <pkg:row r="40">
      <!-- fixture padding 10 -->
      <pkg:c r="A40" s="0" t="s">
        <!-- fixture padding 10 -->
        <pkg:v>9</pkg:v>
        <!-- fixture padding 10 -->
      </pkg:c>
      <!-- fixture padding 10 -->
      <pkg:c r="B40" s="0">
        <!-- fixture padding 10 -->
        <pkg:v>1</pkg:v>
        <!-- fixture padding 10 -->
      </pkg:c>
      <!-- fixture padding 10 -->
      <pkg:c r="C40" s="2">
        <!-- fixture padding 10 -->
        <pkg:v>12.5</pkg:v>
        <!-- fixture padding 10 -->
      </pkg:c>
      <!-- fixture padding 10 -->
      <pkg:c r="D40" s="2">
        <!-- fixture padding 10 -->
        <pkg:f>B40*C40</pkg:f>
        <!-- fixture padding 10 -->
        <pkg:v>12.5</pkg:v>
        <!-- fixture padding 10 -->
      </pkg:c>
      <!-- fixture padding 10 -->
    </pkg:row>
    <!-- fixture padding 10 -->
    <pkg:row r="41">
      <!-- fixture padding 10 -->
      <pkg:c r="A41" s="0" t="s">
        <!-- fixture padding 10 -->
        <pkg:v>10</pkg:v>
        <!-- fixture padding 10 -->
      </pkg:c>
      <!-- fixture padding 10 -->
      <pkg:c r="B41" s="0">
        <!-- fixture padding 10 -->
        <pkg:v>2</pkg:v>
        <!-- fixture padding 10 -->
      </pkg:c>
      <!-- fixture padding 10 -->
      <pkg:c r="C41" s="2">
        <!-- fixture padding 10 -->
        <pkg:v>12.5</pkg:v>
        <!-- fixture padding 10 -->
      </pkg:c>
      <!-- fixture padding 10 -->
      <pkg:c r="D41" s="2">
        <!-- fixture padding 10 -->
        <pkg:f>B41*C41</pkg:f>
        <!-- fixture padding 10 -->
        <pkg:v>25</pkg:v>
        <!-- fixture padding 10 -->
      </pkg:c>
      <!-- fixture padding 10 -->
    </pkg:row>
    <!-- fixture padding 10 -->
    <pkg:row r="42">
      <!-- fixture padding 10 -->
      <pkg:c r="A42" s="0" t="s">
        <!-- fixture padding 10 -->
        <pkg:v>11</pkg:v>
        <!-- fixture padding 10 -->
      </pkg:c>
      <!-- fixture padding 10 -->
      <pkg:c r="B42" s="0">
        <!-- fixture padding 10 -->
        <pkg:v>3</pkg:v>
        <!-- fixture padding 10 -->
      </pkg:c>
      <!-- fixture padding 10 -->
      <pkg:c r="C42" s="2">
        <!-- fixture padding 10 -->
        <pkg:v>12.5</pkg:v>
        <!-- fixture padding 10 -->
      </pkg:c>
      <!-- fixture padding 10 -->
      <pkg:c r="D42" s="2">
        <!-- fixture padding 10 -->
        <pkg:f>B42*C42</pkg:f>
        <!-- fixture padding 10 -->
        <pkg:v>37.5</pkg:v>
        <!-- fixture padding 10 -->
      </pkg:c>
      <!-- fixture padding 10 -->
    </pkg:row>
    <!-- fixture padding 10 -->
    <pkg:row r="43">
      <!-- fixture padding 10 -->
      <pkg:c r="A43" s="0" t="s">
        <!-- fixture padding 10 -->
        <pkg:v>12</pkg:v>
        <!-- fixture padding 10 -->
      </pkg:c>
      <!-- fixture padding 10 -->
      <pkg:c r="B43" s="0">
        <!-- fixture padding 10 -->
        <pkg:v>4</pkg:v>
        <!-- fixture padding 10 -->
      </pkg:c>
      <!-- fixture padding 10 -->
      <pkg:c r="C43" s="2">
        <!-- fixture padding 10 -->
        <pkg:v>12.5</pkg:v>
        <!-- fixture padding 10 -->
      </pkg:c>
      <!-- fixture padding 10 -->
      <pkg:c r="D43" s="2">
        <!-- fixture padding 10 -->
        <pkg:f>B43*C43</pkg:f>
        <!-- fixture padding 10 -->
        <pkg:v>50</pkg:v>
        <!-- fixture padding 10 -->
      </pkg:c>
      <!-- fixture padding 10 -->
    </pkg:row>
    <!-- fixture padding 10 -->
    <pkg:row r="44">
      <!-- fixture padding 10 -->
      <pkg:c r="A44" s="0" t="s">
        <!-- fixture padding 10 -->
        <pkg:v>13</pkg:v>
        <!-- fixture padding 10 -->
      </pkg:c>
      <!-- fixture padding 10 -->
      <pkg:c r="B44" s="0">
        <!-- fixture padding 10 -->
        <pkg:v>5</pkg:v>
        <!-- fixture padding 10 -->
      </pkg:c>
      <!-- fixture padding 10 -->
      <pkg:c r="C44" s="2">
        <!-- fixture padding 10 -->
        <pkg:v>12.5</pkg:v>
        <!-- fixture padding 10 -->
      </pkg:c>
      <!-- fixture padding 10 -->
      <pkg:c r="D44" s="2">
        <!-- fixture padding 10 -->
        <pkg:f>B44*C44</pkg:f>
        <!-- fixture padding 10 -->
        <pkg:v>62.5</pkg:v>
        <!-- fixture padding 10 -->
      </pkg:c>
      <!-- fixture padding 10 -->
    </pkg:row>
    <!-- fixture padding 10 -->
    <pkg:row r="45">
      <!-- fixture padding 10 -->
      <pkg:c r="A45" s="0" t="s">
        <!-- fixture padding 10 -->
        <pkg:v>14</pkg:v>
        <!-- fixture padding 10 -->
      </pkg:c>
      <!-- fixture padding 10 -->
      <pkg:c r="B45" s="0">
        <!-- fixture padding 10 -->
        <pkg:v>6</pkg:v>
        <!-- fixture padding 10 -->
      </pkg:c>
      <!-- fixture padding 10 -->
      <pkg:c r="C45" s="2">
        <!-- fixture padding 10 -->
        <pkg:v>12.5</pkg:v>
        <!-- fixture padding 10 -->
      </pkg:c>
      <!-- fixture padding 10 -->
      <pkg:c r="D45" s="2">
        <!-- fixture padding 10 -->
        <pkg:f>B45*C45</pkg:f>
        <!-- fixture padding 10 -->
        <pkg:v>75</pkg:v>
        <!-- fixture padding 10 -->
      </pkg:c>
      <!-- fixture padding 10 -->
    </pkg:row>
    <!-- fixture padding 10 -->
    <pkg:row r="46">
      <!-- fixture padding 10 -->
      <pkg:c r="A46" s="0" t="s">
        <!-- fixture padding 10 -->
        <pkg:v>15</pkg:v>
        <!-- fixture padding 10 -->
      </pkg:c>
      <!-- fixture padding 10 -->
      <pkg:c r="B46" s="0">
        <!-- fixture padding 10 -->
        <pkg:v>7</pkg:v>
        <!-- fixture padding 10 -->
      </pkg:c>
      <!-- fixture padding 10 -->
      <pkg:c r="C46" s="2">
        <!-- fixture padding 10 -->
        <pkg:v>12.5</pkg:v>
        <!-- fixture padding 10 -->
      </pkg:c>
      <!-- fixture padding 10 -->
      <pkg:c r="D46" s="2">
        <!-- fixture padding 10 -->
        <pkg:f>B46*C46</pkg:f>
        <!-- fixture padding 10 -->
        <pkg:v>87.5</pkg:v>
        <!-- fixture padding 10 -->
      </pkg:c>
      <!-- fixture padding 10 -->
    </pkg:row>
    <!-- fixture padding 10 -->
    <pkg:row r="47">
      <!-- fixture padding 10 -->
      <pkg:c r="A47" s="0" t="s">
        <!-- fixture padding 10 -->
        <pkg:v>16</pkg:v>
        <!-- fixture padding 10 -->
      </pkg:c>
      <!-- fixture padding 10 -->
      <pkg:c r="B47" s="0">
        <!-- fixture padding 10 -->
        <pkg:v>8</pkg:v>
        <!-- fixture padding 10 -->
      </pkg:c>
      <!-- fixture padding 10 -->
      <pkg:c r="C47" s="2">
        <!-- fixture padding 10 -->
        <pkg:v>12.5</pkg:v>
        <!-- fixture padding 10 -->
      </pkg:c>
      <!-- fixture padding 10 -->
      <pkg:c r="D47" s="2">
        <!-- fixture padding 10 -->
        <pkg:f>B47*C47</pkg:f>
        <!-- fixture padding 10 -->
        <pkg:v>100</pkg:v>
        <!-- fixture padding 10 -->
      </pkg:c>
      <!-- fixture padding 10 -->
    </pkg:row>
    <!-- fixture padding 10 -->
    <pkg:row r="48">
      <!-- fixture padding 10 -->
      <pkg:c r="A48" s="0" t="s">
        <!-- fixture padding 10 -->
        <pkg:v>17</pkg:v>
        <!-- fixture padding 10 -->
      </pkg:c>
      <!-- fixture padding 10 -->
      <pkg:c r="B48" s="0">
        <!-- fixture padding 10 -->
        <pkg:v>9</pkg:v>
        <!-- fixture padding 10 -->
      </pkg:c>
      <!-- fixture padding 10 -->
      <pkg:c r="C48" s="2">
        <!-- fixture padding 10 -->
        <pkg:v>12.5</pkg:v>
        <!-- fixture padding 10 -->
      </pkg:c>
      <!-- fixture padding 10 -->
      <pkg:c r="D48" s="2">
        <!-- fixture padding 10 -->
        <pkg:f>B48*C48</pkg:f>
        <!-- fixture padding 10 -->
        <pkg:v>112.5</pkg:v>
        <!-- fixture padding 10 -->
      </pkg:c>
      <!-- fixture padding 10 -->
    </pkg:row>
    <!-- fixture padding 10 -->
    <pkg:row r="49">
      <!-- fixture padding 10 -->
      <pkg:c r="A49" s="0" t="s">
        <!-- fixture padding 10 -->
        <pkg:v>18</pkg:v>
        <!-- fixture padding 10 -->
      </pkg:c>
      <!-- fixture padding 10 -->
      <pkg:c r="B49" s="0">
        <!-- fixture padding 10 -->
        <pkg:v>10</pkg:v>
        <!-- fixture padding 10 -->
      </pkg:c>
      <!-- fixture padding 10 -->
      <pkg:c r="C49" s="2">
        <!-- fixture padding 10 -->
        <pkg:v>12.5</pkg:v>
        <!-- fixture padding 10 -->
      </pkg:c>
      <!-- fixture padding 10 -->
      <pkg:c r="D49" s="2">
        <!-- fixture padding 10 -->
        <pkg:f>B49*C49</pkg:f>
        <!-- fixture padding 10 -->
        <pkg:v>125</pkg:v>
        <!-- fixture padding 10 -->
      </pkg:c>
      <!-- fixture padding 10 -->
    </pkg:row>
    <!-- fixture padding 10 -->
    <pkg:row r="50">
      <!-- fixture padding 10 -->
      <pkg:c r="A50" s="0" t="s">
        <!-- fixture padding 10 -->
        <pkg:v>19</pkg:v>
        <!-- fixture padding 10 -->
      </pkg:c>
      <!-- fixture padding 10 -->
      <pkg:c r="B50" s="0">
        <!-- fixture padding 10 -->
        <pkg:v>11</pkg:v>
        <!-- fixture padding 10 -->
      </pkg:c>
      <!-- fixture padding 10 -->
      <pkg:c r="C50" s="2">
        <!-- fixture padding 10 -->
        <pkg:v>12.5</pkg:v>
        <!-- fixture padding 10 -->
      </pkg:c>
      <!-- fixture padding 10 -->
      <pkg:c r="D50" s="2">
        <!-- fixture padding 10 -->
        <pkg:f>B50*C50</pkg:f>
        <!-- fixture padding 10 -->
        <pkg:v>137.5</pkg:v>
        <!-- fixture padding 10 -->
      </pkg:c>
      <!-- fixture padding 10 -->
    </pkg:row>
    <!-- fixture padding 10 -->
    <pkg:row r="51">
      <!-- fixture padding 10 -->
      <pkg:c r="A51" s="0" t="s">
        <!-- fixture padding 10 -->
        <pkg:v>20</pkg:v>
        <!-- fixture padding 10 -->
      </pkg:c>
      <!-- fixture padding 10 -->
      <pkg:c r="B51" s="0">
        <!-- fixture padding 10 -->
        <pkg:v>12</pkg:v>
        <!-- fixture padding 10 -->
      </pkg:c>
      <!-- fixture padding 10 -->
      <pkg:c r="C51" s="2">
        <!-- fixture padding 10 -->
        <pkg:v>12.5</pkg:v>
        <!-- fixture padding 10 -->
      </pkg:c>
      <!-- fixture padding 10 -->
      <pkg:c r="D51" s="2">
        <!-- fixture padding 10 -->
        <pkg:f>B51*C51</pkg:f>
        <!-- fixture padding 10 -->
        <pkg:v>150</pkg:v>
        <!-- fixture padding 10 -->
      </pkg:c>
      <!-- fixture padding 10 -->
    </pkg:row>
    <!-- fixture padding 10 -->
    <pkg:row r="52">
      <!-- fixture padding 10 -->
      <pkg:c r="A52" s="0" t="s">
        <!-- fixture padding 10 -->
        <pkg:v>21</pkg:v>
        <!-- fixture padding 10 -->
      </pkg:c>
      <!-- fixture padding 10 -->
      <pkg:c r="B52" s="0">
        <!-- fixture padding 10 -->
        <pkg:v>13</pkg:v>
        <!-- fixture padding 10 -->
      </pkg:c>
      <!-- fixture padding 10 -->
      <pkg:c r="C52" s="2">
        <!-- fixture padding 10 -->
        <pkg:v>12.5</pkg:v>
        <!-- fixture padding 10 -->
      </pkg:c>
      <!-- fixture padding 10 -->
      <pkg:c r="D52" s="2">
        <!-- fixture padding 10 -->
        <pkg:f>B52*C52</pkg:f>
        <!-- fixture padding 10 -->
        <pkg:v>162.5</pkg:v>
        <!-- fixture padding 10 -->
      </pkg:c>
      <!-- fixture padding 10 -->
    </pkg:row>
    <!-- fixture padding 10 -->
    <pkg:row r="53">
      <!-- fixture padding 10 -->
      <pkg:c r="A53" s="0" t="s">
        <!-- fixture padding 10 -->
        <pkg:v>22</pkg:v>
        <!-- fixture padding 10 -->
      </pkg:c>
      <!-- fixture padding 10 -->
      <pkg:c r="B53" s="0">
        <!-- fixture padding 10 -->
        <pkg:v>14</pkg:v>
        <!-- fixture padding 10 -->
      </pkg:c>
      <!-- fixture padding 10 -->
      <pkg:c r="C53" s="2">
        <!-- fixture padding 10 -->
        <pkg:v>12.5</pkg:v>
        <!-- fixture padding 10 -->
      </pkg:c>
      <!-- fixture padding 10 -->
      <pkg:c r="D53" s="2">
        <!-- fixture padding 10 -->
        <pkg:f>B53*C53</pkg:f>
        <!-- fixture padding 10 -->
        <pkg:v>175</pkg:v>
        <!-- fixture padding 10 -->
      </pkg:c>
      <!-- fixture padding 10 -->
    </pkg:row>
    <!-- fixture padding 10 -->
    <pkg:row r="54">
      <!-- fixture padding 10 -->
      <pkg:c r="A54" s="0" t="s">
        <!-- fixture padding 10 -->
        <pkg:v>23</pkg:v>
        <!-- fixture padding 10 -->
      </pkg:c>
      <!-- fixture padding 10 -->
      <pkg:c r="B54" s="0">
        <!-- fixture padding 10 -->
        <pkg:v>15</pkg:v>
        <!-- fixture padding 10 -->
      </pkg:c>
      <!-- fixture padding 10 -->
      <pkg:c r="C54" s="2">
        <!-- fixture padding 10 -->
        <pkg:v>12.5</pkg:v>
        <!-- fixture padding 10 -->
      </pkg:c>
      <!-- fixture padding 10 -->
      <pkg:c r="D54" s="2">
        <!-- fixture padding 10 -->
        <pkg:f>B54*C54</pkg:f>
        <!-- fixture padding 10 -->
        <pkg:v>187.5</pkg:v>
        <!-- fixture padding 10 -->
      </pkg:c>
      <!-- fixture padding 10 -->
    </pkg:row>
    <!-- fixture padding 10 -->
    <pkg:row r="55">
      <!-- fixture padding 10 -->
      <pkg:c r="A55" s="0" t="s">
        <!-- fixture padding 10 -->
        <pkg:v>24</pkg:v>
        <!-- fixture padding 10 -->
      </pkg:c>
      <!-- fixture padding 10 -->
      <pkg:c r="B55" s="0">
        <!-- fixture padding 10 -->
        <pkg:v>16</pkg:v>
        <!-- fixture padding 10 -->
      </pkg:c>
      <!-- fixture padding 10 -->
      <pkg:c r="C55" s="2">
        <!-- fixture padding 10 -->
        <pkg:v>12.5</pkg:v>
        <!-- fixture padding 10 -->
      </pkg:c>
      <!-- fixture padding 10 -->
      <pkg:c r="D55" s="2">
        <!-- fixture padding 10 -->
        <pkg:f>B55*C55</pkg:f>
        <!-- fixture padding 10 -->
        <pkg:v>200</pkg:v>
        <!-- fixture padding 10 -->
      </pkg:c>
      <!-- fixture padding 10 -->
    </pkg:row>
    <!-- fixture padding 10 -->
    <pkg:row r="56">
      <!-- fixture padding 10 -->
      <pkg:c r="A56" s="0" t="s">
        <!-- fixture padding 10 -->
        <pkg:v>25</pkg:v>
        <!-- fixture padding 10 -->
      </pkg:c>
      <!-- fixture padding 10 -->
      <pkg:c r="B56" s="0">
        <!-- fixture padding 10 -->
        <pkg:v>17</pkg:v>
        <!-- fixture padding 10 -->
      </pkg:c>
      <!-- fixture padding 10 -->
      <pkg:c r="C56" s="2">
        <!-- fixture padding 10 -->
        <pkg:v>12.5</pkg:v>
        <!-- fixture padding 10 -->
      </pkg:c>
      <!-- fixture padding 10 -->
      <pkg:c r="D56" s="2">
        <!-- fixture padding 10 -->
        <pkg:f>B56*C56</pkg:f>
        <!-- fixture padding 10 -->
        <pkg:v>212.5</pkg:v>
        <!-- fixture padding 10 -->
      </pkg:c>
      <!-- fixture padding 10 -->
    </pkg:row>
    <!-- fixture padding 10 -->
    <pkg:row r="57">
      <!-- fixture padding 10 -->
      <pkg:c r="A57" s="0" t="s">
        <!-- fixture padding 10 -->
        <pkg:v>26</pkg:v>
        <!-- fixture padding 10 -->
      </pkg:c>
      <!-- fixture padding 10 -->
      <pkg:c r="B57" s="0">
        <!-- fixture padding 10 -->
        <pkg:v>18</pkg:v>
        <!-- fixture padding 10 -->
      </pkg:c>
      <!-- fixture padding 10 -->
      <pkg:c r="C57" s="2">
        <!-- fixture padding 10 -->
        <pkg:v>12.5</pkg:v>
        <!-- fixture padding 10 -->
      </pkg:c>
      <!-- fixture padding 10 -->
      <pkg:c r="D57" s="2">
        <!-- fixture padding 10 -->
        <pkg:f>B57*C57</pkg:f>
        <!-- fixture padding 10 -->
        <pkg:v>225</pkg:v>
        <!-- fixture padding 10 -->
      </pkg:c>
      <!-- fixture padding 10 -->
    </pkg:row>
    <!-- fixture padding 10 -->
    <pkg:row r="58">
      <!-- fixture padding 10 -->
      <pkg:c r="A58" s="0" t="s">
        <!-- fixture padding 10 -->
        <pkg:v>27</pkg:v>
        <!-- fixture padding 10 -->
      </pkg:c>
      <!-- fixture padding 10 -->
      <pkg:c r="B58" s="0">
        <!-- fixture padding 10 -->
        <pkg:v>19</pkg:v>
        <!-- fixture padding 10 -->
      </pkg:c>
      <!-- fixture padding 10 -->
      <pkg:c r="C58" s="2">
        <!-- fixture padding 10 -->
        <pkg:v>12.5</pkg:v>
        <!-- fixture padding 10 -->
      </pkg:c>
      <!-- fixture padding 10 -->
      <pkg:c r="D58" s="2">
        <!-- fixture padding 10 -->
        <pkg:f>B58*C58</pkg:f>
        <!-- fixture padding 10 -->
        <pkg:v>237.5</pkg:v>
        <!-- fixture padding 10 -->
      </pkg:c>
      <!-- fixture padding 10 -->
    </pkg:row>
    <!-- fixture padding 10 -->
    <pkg:row r="59">
      <!-- fixture padding 10 -->
      <pkg:c r="A59" s="0" t="s">
        <!-- fixture padding 10 -->
        <pkg:v>28</pkg:v>
        <!-- fixture padding 10 -->
      </pkg:c>
      <!-- fixture padding 10 -->
      <pkg:c r="B59" s="0">
        <!-- fixture padding 10 -->
        <pkg:v>20</pkg:v>
        <!-- fixture padding 10 -->
      </pkg:c>
      <!-- fixture padding 10 -->
      <pkg:c r="C59" s="2">
        <!-- fixture padding 10 -->
        <pkg:v>12.5</pkg:v>
        <!-- fixture padding 10 -->
      </pkg:c>
      <!-- fixture padding 10 -->
      <pkg:c r="D59" s="2">
        <!-- fixture padding 10 -->
        <pkg:f>B59*C59</pkg:f>
        <!-- fixture padding 10 -->
        <pkg:v>250</pkg:v>
        <!-- fixture padding 10 -->
      </pkg:c>
      <!-- fixture padding 10 -->
    </pkg:row>
    <!-- fixture padding 10 -->
    <pkg:row r="60">
      <!-- fixture padding 10 -->
      <pkg:c r="A60" s="0" t="s">
        <!-- fixture padding 10 -->
        <pkg:v>29</pkg:v>
        <!-- fixture padding 10 -->
      </pkg:c>
      <!-- fixture padding 10 -->
      <pkg:c r="B60" s="0">
        <!-- fixture padding 10 -->
        <pkg:v>21</pkg:v>
        <!-- fixture padding 10 -->
      </pkg:c>
      <!-- fixture padding 10 -->
      <pkg:c r="C60" s="2">
        <!-- fixture padding 10 -->
        <pkg:v>12.5</pkg:v>
        <!-- fixture padding 10 -->
      </pkg:c>
      <!-- fixture padding 10 -->
      <pkg:c r="D60" s="2">
        <!-- fixture padding 10 -->
        <pkg:f>B60*C60</pkg:f>
        <!-- fixture padding 10 -->
        <pkg:v>262.5</pkg:v>
        <!-- fixture padding 10 -->
      </pkg:c>
      <!-- fixture padding 10 -->
    </pkg:row>
    <!-- fixture padding 10 -->
    <pkg:row r="61">
      <!-- fixture padding 10 -->
      <pkg:c r="A61" s="0" t="s">
        <!-- fixture padding 10 -->
        <pkg:v>30</pkg:v>
        <!-- fixture padding 10 -->
      </pkg:c>
      <!-- fixture padding 10 -->
      <pkg:c r="B61" s="0">
        <!-- fixture padding 10 -->
        <pkg:v>22</pkg:v>
        <!-- fixture padding 10 -->
      </pkg:c>
      <!-- fixture padding 10 -->
      <pkg:c r="C61" s="2">
        <!-- fixture padding 10 -->
        <pkg:v>12.5</pkg:v>
        <!-- fixture padding 10 -->
      </pkg:c>
      <!-- fixture padding 10 -->
      <pkg:c r="D61" s="2">
        <!-- fixture padding 10 -->
        <pkg:f>B61*C61</pkg:f>
        <!-- fixture padding 10 -->
        <pkg:v>275</pkg:v>
        <!-- fixture padding 10 -->
      </pkg:c>
      <!-- fixture padding 10 -->
    </pkg:row>
    <!-- fixture padding 10 -->
    <pkg:row r="62">
      <!-- fixture padding 10 -->
      <pkg:c r="A62" s="0" t="s">
        <!-- fixture padding 10 -->
        <pkg:v>31</pkg:v>
        <!-- fixture padding 10 -->
      </pkg:c>
      <!-- fixture padding 10 -->
      <pkg:c r="B62" s="0">
        <!-- fixture padding 10 -->
        <pkg:v>23</pkg:v>
        <!-- fixture padding 10 -->
      </pkg:c>
      <!-- fixture padding 10 -->
      <pkg:c r="C62" s="2">
        <!-- fixture padding 10 -->
        <pkg:v>12.5</pkg:v>
        <!-- fixture padding 10 -->
      </pkg:c>
      <!-- fixture padding 10 -->
      <pkg:c r="D62" s="2">
        <!-- fixture padding 10 -->
        <pkg:f>B62*C62</pkg:f>
        <!-- fixture padding 10 -->
        <pkg:v>287.5</pkg:v>
        <!-- fixture padding 10 -->
      </pkg:c>
      <!-- fixture padding 10 -->
    </pkg:row>
    <!-- fixture padding 10 -->
    <pkg:row r="63">
      <!-- fixture padding 10 -->
      <pkg:c r="A63" s="0" t="s">
        <!-- fixture padding 10 -->
        <pkg:v>32</pkg:v>
        <!-- fixture padding 10 -->
      </pkg:c>
      <!-- fixture padding 10 -->
      <pkg:c r="B63" s="0">
        <!-- fixture padding 10 -->
        <pkg:v>24</pkg:v>
        <!-- fixture padding 10 -->
      </pkg:c>
      <!-- fixture padding 10 -->
      <pkg:c r="C63" s="2">
        <!-- fixture padding 10 -->
        <pkg:v>12.5</pkg:v>
        <!-- fixture padding 10 -->
      </pkg:c>
      <!-- fixture padding 10 -->
      <pkg:c r="D63" s="2">
        <!-- fixture padding 10 -->
        <pkg:f>B63*C63</pkg:f>
        <!-- fixture padding 10 -->
        <pkg:v>300</pkg:v>
        <!-- fixture padding 10 -->
      </pkg:c>
      <!-- fixture padding 10 -->
    </pkg:row>
    <!-- fixture padding 10 -->
    <pkg:row r="64">
      <!-- fixture padding 10 -->
      <pkg:c r="A64" s="0" t="s">
        <!-- fixture padding 10 -->
        <pkg:v>33</pkg:v>
        <!-- fixture padding 10 -->
      </pkg:c>
      <!-- fixture padding 10 -->
      <pkg:c r="B64" s="0">
        <!-- fixture padding 10 -->
        <pkg:v>25</pkg:v>
        <!-- fixture padding 10 -->
      </pkg:c>
      <!-- fixture padding 10 -->
      <pkg:c r="C64" s="2">
        <!-- fixture padding 10 -->
        <pkg:v>12.5</pkg:v>
        <!-- fixture padding 10 -->
      </pkg:c>
      <!-- fixture padding 10 -->
      <pkg:c r="D64" s="2">
        <!-- fixture padding 10 -->
        <pkg:f>B64*C64</pkg:f>
        <!-- fixture padding 10 -->
        <pkg:v>312.5</pkg:v>
        <!-- fixture padding 10 -->
      </pkg:c>
      <!-- fixture padding 10 -->
    </pkg:row>
    <!-- fixture padding 10 -->
    <pkg:row r="65">
      <!-- fixture padding 10 -->
      <pkg:c r="A65" s="0" t="s">
        <!-- fixture padding 10 -->
        <pkg:v>34</pkg:v>
        <!-- fixture padding 10 -->
      </pkg:c>
      <!-- fixture padding 10 -->
      <pkg:c r="B65" s="0">
        <!-- fixture padding 10 -->
        <pkg:v>26</pkg:v>
        <!-- fixture padding 10 -->
      </pkg:c>
      <!-- fixture padding 10 -->
      <pkg:c r="C65" s="2">
        <!-- fixture padding 10 -->
        <pkg:v>12.5</pkg:v>
        <!-- fixture padding 10 -->
      </pkg:c>
      <!-- fixture padding 10 -->
      <pkg:c r="D65" s="2">
        <!-- fixture padding 10 -->
        <pkg:f>B65*C65</pkg:f>
        <!-- fixture padding 10 -->
        <pkg:v>325</pkg:v>
        <!-- fixture padding 10 -->
      </pkg:c>
      <!-- fixture padding 10 -->
    </pkg:row>
    <!-- fixture padding 10 -->
    <pkg:row r="66">
      <!-- fixture padding 10 -->
      <pkg:c r="A66" s="0" t="s">
        <!-- fixture padding 10 -->
        <pkg:v>35</pkg:v>
        <!-- fixture padding 10 -->
      </pkg:c>
      <!-- fixture padding 10 -->
      <pkg:c r="B66" s="0">
        <!-- fixture padding 10 -->
        <pkg:v>27</pkg:v>
        <!-- fixture padding 10 -->
      </pkg:c>
      <!-- fixture padding 10 -->
      <pkg:c r="C66" s="2">
        <!-- fixture padding 10 -->
        <pkg:v>12.5</pkg:v>
        <!-- fixture padding 10 -->
      </pkg:c>
      <!-- fixture padding 10 -->
      <pkg:c r="D66" s="2">
        <!-- fixture padding 10 -->
        <pkg:f>B66*C66</pkg:f>
        <!-- fixture padding 10 -->
        <pkg:v>337.5</pkg:v>
        <!-- fixture padding 10 -->
      </pkg:c>
      <!-- fixture padding 10 -->
    </pkg:row>
    <!-- fixture padding 10 -->
    <pkg:row r="67">
      <!-- fixture padding 10 -->
      <pkg:c r="A67" s="0" t="s">
        <!-- fixture padding 10 -->
        <pkg:v>36</pkg:v>
        <!-- fixture padding 10 -->
      </pkg:c>
      <!-- fixture padding 10 -->
      <pkg:c r="B67" s="0">
        <!-- fixture padding 10 -->
        <pkg:v>28</pkg:v>
        <!-- fixture padding 10 -->
      </pkg:c>
      <!-- fixture padding 10 -->
      <pkg:c r="C67" s="2">
        <!-- fixture padding 10 -->
        <pkg:v>12.5</pkg:v>
        <!-- fixture padding 10 -->
      </pkg:c>
      <!-- fixture padding 10 -->
      <pkg:c r="D67" s="2">
        <!-- fixture padding 10 -->
        <pkg:f>B67*C67</pkg:f>
        <!-- fixture padding 10 -->
        <pkg:v>350</pkg:v>
        <!-- fixture padding 10 -->
      </pkg:c>
      <!-- fixture padding 10 -->
    </pkg:row>
    <!-- fixture padding 10 -->
    <pkg:row r="68">
      <!-- fixture padding 10 -->
      <pkg:c r="A68" s="0" t="s">
        <!-- fixture padding 10 -->
        <pkg:v>37</pkg:v>
        <!-- fixture padding 10 -->
      </pkg:c>
      <!-- fixture padding 10 -->
      <pkg:c r="B68" s="0">
        <!-- fixture padding 10 -->
        <pkg:v>29</pkg:v>
        <!-- fixture padding 10 -->
      </pkg:c>
      <!-- fixture padding 10 -->
      <pkg:c r="C68" s="2">
        <!-- fixture padding 10 -->
        <pkg:v>12.5</pkg:v>
        <!-- fixture padding 10 -->
      </pkg:c>
      <!-- fixture padding 10 -->
      <pkg:c r="D68" s="2">
        <!-- fixture padding 10 -->
        <pkg:f>B68*C68</pkg:f>
        <!-- fixture padding 10 -->
        <pkg:v>362.5</pkg:v>
        <!-- fixture padding 10 -->
      </pkg:c>
      <!-- fixture padding 10 -->
    </pkg:row>
    <!-- fixture padding 10 -->
    <pkg:row r="69">
      <!-- fixture padding 10 -->
      <pkg:c r="A69" s="0" t="s">
        <!-- fixture padding 10 -->
        <pkg:v>38</pkg:v>
        <!-- fixture padding 10 -->
      </pkg:c>
      <!-- fixture padding 10 -->
      <pkg:c r="B69" s="0">
        <!-- fixture padding 10 -->
        <pkg:v>30</pkg:v>
        <!-- fixture padding 10 -->
      </pkg:c>
      <!-- fixture padding 10 -->
      <pkg:c r="C69" s="2">
        <!-- fixture padding 10 -->
        <pkg:v>12.5</pkg:v>
        <!-- fixture padding 10 -->
      </pkg:c>
      <!-- fixture padding 10 -->
      <pkg:c r="D69" s="2">
        <!-- fixture padding 10 -->
        <pkg:f>B69*C69</pkg:f>
        <!-- fixture padding 10 -->
        <pkg:v>375</pkg:v>
        <!-- fixture padding 10 -->
      </pkg:c>
      <!-- fixture padding 10 -->
    </pkg:row>
    <!-- fixture padding 10 -->
    <pkg:row r="70">
      <!-- fixture padding 10 -->
      <pkg:c r="A70" s="0" t="s">
        <!-- fixture padding 10 -->
        <pkg:v>39</pkg:v>
        <!-- fixture padding 10 -->
      </pkg:c>
      <!-- fixture padding 10 -->
      <pkg:c r="B70" s="0">
        <!-- fixture padding 10 -->
        <pkg:v>31</pkg:v>
        <!-- fixture padding 10 -->
      </pkg:c>
      <!-- fixture padding 10 -->
      <pkg:c r="C70" s="2">
        <!-- fixture padding 10 -->
        <pkg:v>12.5</pkg:v>
        <!-- fixture padding 10 -->
      </pkg:c>
      <!-- fixture padding 10 -->
      <pkg:c r="D70" s="2">
        <!-- fixture padding 10 -->
        <pkg:f>B70*C70</pkg:f>
        <!-- fixture padding 10 -->
        <pkg:v>387.5</pkg:v>
        <!-- fixture padding 10 -->
      </pkg:c>
      <!-- fixture padding 10 -->
    </pkg:row>
    <!-- fixture padding 10 -->
    <pkg:row r="71">
      <!-- fixture padding 10 -->
      <pkg:c r="A71" s="0" t="s">
        <!-- fixture padding 10 -->
        <pkg:v>40</pkg:v>
        <!-- fixture padding 10 -->
      </pkg:c>
      <!-- fixture padding 10 -->
      <pkg:c r="B71" s="0">
        <!-- fixture padding 10 -->
        <pkg:v>32</pkg:v>
        <!-- fixture padding 10 -->
      </pkg:c>
      <!-- fixture padding 10 -->
      <pkg:c r="C71" s="2">
        <!-- fixture padding 10 -->
        <pkg:v>12.5</pkg:v>
        <!-- fixture padding 10 -->
      </pkg:c>
      <!-- fixture padding 10 -->
      <pkg:c r="D71" s="2">
        <!-- fixture padding 10 -->
        <pkg:f>B71*C71</pkg:f>
        <!-- fixture padding 10 -->
        <pkg:v>400</pkg:v>
        <!-- fixture padding 10 -->
      </pkg:c>
      <!-- fixture padding 10 -->
    </pkg:row>
    <!-- fixture padding 10 -->
    <pkg:row r="72">
      <!-- fixture padding 10 -->
      <pkg:c r="A72" s="0" t="s">
        <!-- fixture padding 10 -->
        <pkg:v>41</pkg:v>
        <!-- fixture padding 10 -->
      </pkg:c>
      <!-- fixture padding 10 -->
      <pkg:c r="B72" s="0">
        <!-- fixture padding 10 -->
        <pkg:v>33</pkg:v>
        <!-- fixture padding 10 -->
      </pkg:c>
      <!-- fixture padding 10 -->
      <pkg:c r="C72" s="2">
        <!-- fixture padding 10 -->
        <pkg:v>12.5</pkg:v>
        <!-- fixture padding 10 -->
      </pkg:c>
      <!-- fixture padding 10 -->
      <pkg:c r="D72" s="2">
        <!-- fixture padding 10 -->
        <pkg:f>B72*C72</pkg:f>
        <!-- fixture padding 10 -->
        <pkg:v>412.5</pkg:v>
        <!-- fixture padding 10 -->
      </pkg:c>
      <!-- fixture padding 10 -->
    </pkg:row>
    <!-- fixture padding 10 -->
    <pkg:row r="73">
      <!-- fixture padding 10 -->
      <pkg:c r="A73" s="0" t="s">
        <!-- fixture padding 10 -->
        <pkg:v>42</pkg:v>
        <!-- fixture padding 10 -->
      </pkg:c>
      <!-- fixture padding 10 -->
      <pkg:c r="B73" s="0">
        <!-- fixture padding 10 -->
        <pkg:v>34</pkg:v>
        <!-- fixture padding 10 -->
      </pkg:c>
      <!-- fixture padding 10 -->
      <pkg:c r="C73" s="2">
        <!-- fixture padding 10 -->
        <pkg:v>12.5</pkg:v>
        <!-- fixture padding 10 -->
      </pkg:c>
      <!-- fixture padding 10 -->
      <pkg:c r="D73" s="2">
        <!-- fixture padding 10 -->
        <pkg:f>B73*C73</pkg:f>
        <!-- fixture padding 10 -->
        <pkg:v>425</pkg:v>
        <!-- fixture padding 10 -->
      </pkg:c>
      <!-- fixture padding 10 -->
    </pkg:row>
    <!-- fixture padding 10 -->
    <pkg:row r="74">
      <!-- fixture padding 10 -->
      <pkg:c r="A74" s="0" t="s">
        <!-- fixture padding 10 -->
        <pkg:v>43</pkg:v>
        <!-- fixture padding 10 -->
      </pkg:c>
      <!-- fixture padding 10 -->
      <pkg:c r="B74" s="0">
        <!-- fixture padding 10 -->
        <pkg:v>35</pkg:v>
        <!-- fixture padding 10 -->
      </pkg:c>
      <!-- fixture padding 10 -->
      <pkg:c r="C74" s="2">
        <!-- fixture padding 10 -->
        <pkg:v>12.5</pkg:v>
        <!-- fixture padding 10 -->
      </pkg:c>
      <!-- fixture padding 10 -->
      <pkg:c r="D74" s="2">
        <!-- fixture padding 10 -->
        <pkg:f>B74*C74</pkg:f>
        <!-- fixture padding 10 -->
        <pkg:v>437.5</pkg:v>
        <!-- fixture padding 10 -->
      </pkg:c>
      <!-- fixture padding 10 -->
    </pkg:row>
    <!-- fixture padding 10 -->
    <pkg:row r="75">
      <!-- fixture padding 10 -->
      <pkg:c r="A75" s="0" t="s">
        <!-- fixture padding 10 -->
        <pkg:v>44</pkg:v>
        <!-- fixture padding 10 -->
      </pkg:c>
      <!-- fixture padding 10 -->
      <pkg:c r="B75" s="0">
        <!-- fixture padding 10 -->
        <pkg:v>36</pkg:v>
        <!-- fixture padding 10 -->
      </pkg:c>
      <!-- fixture padding 10 -->
      <pkg:c r="C75" s="2">
        <!-- fixture padding 10 -->
        <pkg:v>12.5</pkg:v>
        <!-- fixture padding 10 -->
      </pkg:c>
      <!-- fixture padding 10 -->
      <pkg:c r="D75" s="2">
        <!-- fixture padding 10 -->
        <pkg:f>B75*C75</pkg:f>
        <!-- fixture padding 10 -->
        <pkg:v>450</pkg:v>
        <!-- fixture padding 10 -->
      </pkg:c>
      <!-- fixture padding 10 -->
    </pkg:row>
    <!-- fixture padding 10 -->
    <pkg:row r="76">
      <!-- fixture padding 10 -->
      <pkg:c r="A76" s="0" t="s">
        <!-- fixture padding 10 -->
        <pkg:v>45</pkg:v>
        <!-- fixture padding 10 -->
      </pkg:c>
      <!-- fixture padding 10 -->
      <pkg:c r="B76" s="0">
        <!-- fixture padding 10 -->
        <pkg:v>37</pkg:v>
        <!-- fixture padding 10 -->
      </pkg:c>
      <!-- fixture padding 10 -->
      <pkg:c r="C76" s="2">
        <!-- fixture padding 10 -->
        <pkg:v>12.5</pkg:v>
        <!-- fixture padding 10 -->
      </pkg:c>
      <!-- fixture padding 10 -->
      <pkg:c r="D76" s="2">
        <!-- fixture padding 10 -->
        <pkg:f>B76*C76</pkg:f>
        <!-- fixture padding 10 -->
        <pkg:v>462.5</pkg:v>
        <!-- fixture padding 10 -->
      </pkg:c>
      <!-- fixture padding 10 -->
    </pkg:row>
    <!-- fixture padding 10 -->
    <pkg:row r="77">
      <!-- fixture padding 10 -->
      <pkg:c r="A77" s="0" t="s">
        <!-- fixture padding 10 -->
        <pkg:v>46</pkg:v>
        <!-- fixture padding 10 -->
      </pkg:c>
      <!-- fixture padding 10 -->
      <pkg:c r="B77" s="0">
        <!-- fixture padding 10 -->
        <pkg:v>38</pkg:v>
        <!-- fixture padding 10 -->
      </pkg:c>
      <!-- fixture padding 10 -->
      <pkg:c r="C77" s="2">
        <!-- fixture padding 10 -->
        <pkg:v>12.5</pkg:v>
        <!-- fixture padding 10 -->
      </pkg:c>
      <!-- fixture padding 10 -->
      <pkg:c r="D77" s="2">
        <!-- fixture padding 10 -->
        <pkg:f>B77*C77</pkg:f>
        <!-- fixture padding 10 -->
        <pkg:v>475</pkg:v>
        <!-- fixture padding 10 -->
      </pkg:c>
      <!-- fixture padding 10 -->
    </pkg:row>
    <!-- fixture padding 10 -->
    <pkg:row r="78">
      <!-- fixture padding 10 -->
      <pkg:c r="A78" s="0" t="s">
        <!-- fixture padding 10 -->
        <pkg:v>47</pkg:v>
        <!-- fixture padding 10 -->
      </pkg:c>
      <!-- fixture padding 10 -->
      <pkg:c r="B78" s="0">
        <!-- fixture padding 10 -->
        <pkg:v>39</pkg:v>
        <!-- fixture padding 10 -->
      </pkg:c>
      <!-- fixture padding 10 -->
      <pkg:c r="C78" s="2">
        <!-- fixture padding 10 -->
        <pkg:v>12.5</pkg:v>
        <!-- fixture padding 10 -->
      </pkg:c>
      <!-- fixture padding 10 -->
      <pkg:c r="D78" s="2">
        <!-- fixture padding 10 -->
        <pkg:f>B78*C78</pkg:f>
        <!-- fixture padding 10 -->
        <pkg:v>487.5</pkg:v>
        <!-- fixture padding 10 -->
      </pkg:c>
      <!-- fixture padding 10 -->
    </pkg:row>
    <!-- fixture padding 10 -->
    <pkg:row r="79">
      <!-- fixture padding 10 -->
      <pkg:c r="A79" s="0" t="s">
        <!-- fixture padding 10 -->
        <pkg:v>48</pkg:v>
        <!-- fixture padding 10 -->
      </pkg:c>
      <!-- fixture padding 10 -->
      <pkg:c r="B79" s="0">
        <!-- fixture padding 10 -->
        <pkg:v>40</pkg:v>
        <!-- fixture padding 10 -->
      </pkg:c>
      <!-- fixture padding 10 -->
      <pkg:c r="C79" s="2">
        <!-- fixture padding 10 -->
        <pkg:v>12.5</pkg:v>
        <!-- fixture padding 10 -->
      </pkg:c>
      <!-- fixture padding 10 -->
      <pkg:c r="D79" s="2">
        <!-- fixture padding 10 -->
        <pkg:f>B79*C79</pkg:f>
        <!-- fixture padding 10 -->
        <pkg:v>500</pkg:v>
        <!-- fixture padding 10 -->
      </pkg:c>
      <!-- fixture padding 10 -->
    </pkg:row>
    <!-- fixture padding 10 -->
    <pkg:row r="80">
      <!-- fixture padding 10 -->
      <pkg:c r="A80" s="0" t="s">
        <!-- fixture padding 10 -->
        <pkg:v>49</pkg:v>
        <!-- fixture padding 10 -->
      </pkg:c>
      <!-- fixture padding 10 -->
      <pkg:c r="B80" s="0">
        <!-- fixture padding 10 -->
        <pkg:v>41</pkg:v>
        <!-- fixture padding 10 -->
      </pkg:c>
      <!-- fixture padding 10 -->
      <pkg:c r="C80" s="2">
        <!-- fixture padding 10 -->
        <pkg:v>12.5</pkg:v>
        <!-- fixture padding 10 -->
      </pkg:c>
      <!-- fixture padding 10 -->
      <pkg:c r="D80" s="2">
        <!-- fixture padding 10 -->
        <pkg:f>B80*C80</pkg:f>
        <!-- fixture padding 10 -->
        <pkg:v>512.5</pkg:v>
        <!-- fixture padding 10 -->
      </pkg:c>
      <!-- fixture padding 10 -->
    </pkg:row>
    <!-- fixture padding 10 -->
    <pkg:row r="81">
      <!-- fixture padding 10 -->
      <pkg:c r="A81" s="0" t="s">
        <!-- fixture padding 10 -->
        <pkg:v>50</pkg:v>
        <!-- fixture padding 10 -->
      </pkg:c>
      <!-- fixture padding 10 -->
      <pkg:c r="B81" s="0">
        <!-- fixture padding 10 -->
        <pkg:v>42</pkg:v>
        <!-- fixture padding 10 -->
      </pkg:c>
      <!-- fixture padding 10 -->
      <pkg:c r="C81" s="2">
        <!-- fixture padding 10 -->
        <pkg:v>12.5</pkg:v>
        <!-- fixture padding 10 -->
      </pkg:c>
      <!-- fixture padding 10 -->
      <pkg:c r="D81" s="2">
        <!-- fixture padding 10 -->
        <pkg:f>B81*C81</pkg:f>
        <!-- fixture padding 10 -->
        <pkg:v>525</pkg:v>
        <!-- fixture padding 10 -->
      </pkg:c>
      <!-- fixture padding 10 -->
    </pkg:row>
    <!-- fixture padding 10 -->
    <pkg:row r="82">
      <!-- fixture padding 10 -->
      <pkg:c r="A82" s="0" t="s">
        <!-- fixture padding 10 -->
        <pkg:v>51</pkg:v>
        <!-- fixture padding 10 -->
      </pkg:c>
      <!-- fixture padding 10 -->
      <pkg:c r="B82" s="0">
        <!-- fixture padding 10 -->
        <pkg:v>43</pkg:v>
        <!-- fixture padding 10 -->
      </pkg:c>
      <!-- fixture padding 10 -->
      <pkg:c r="C82" s="2">
        <!-- fixture padding 10 -->
        <pkg:v>12.5</pkg:v>
        <!-- fixture padding 10 -->
      </pkg:c>
      <!-- fixture padding 10 -->
      <pkg:c r="D82" s="2">
        <!-- fixture padding 10 -->
        <pkg:f>B82*C82</pkg:f>
        <!-- fixture padding 10 -->
        <pkg:v>537.5</pkg:v>
        <!-- fixture padding 10 -->
      </pkg:c>
      <!-- fixture padding 10 -->
    </pkg:row>
    <!-- fixture padding 10 -->
    <pkg:row r="83">
      <!-- fixture padding 10 -->
      <pkg:c r="A83" s="0" t="s">
        <!-- fixture padding 10 -->
        <pkg:v>52</pkg:v>
        <!-- fixture padding 10 -->
      </pkg:c>
      <!-- fixture padding 10 -->
      <pkg:c r="B83" s="0">
        <!-- fixture padding 10 -->
        <pkg:v>44</pkg:v>
        <!-- fixture padding 10 -->
      </pkg:c>
      <!-- fixture padding 10 -->
      <pkg:c r="C83" s="2">
        <!-- fixture padding 10 -->
        <pkg:v>12.5</pkg:v>
        <!-- fixture padding 10 -->
      </pkg:c>
      <!-- fixture padding 10 -->
      <pkg:c r="D83" s="2">
        <!-- fixture padding 10 -->
        <pkg:f>B83*C83</pkg:f>
        <!-- fixture padding 10 -->
        <pkg:v>550</pkg:v>
        <!-- fixture padding 10 -->
      </pkg:c>
      <!-- fixture padding 10 -->
    </pkg:row>
    <!-- fixture padding 10 -->
    <pkg:row r="84">
      <!-- fixture padding 10 -->
      <pkg:c r="A84" s="0" t="s">
        <!-- fixture padding 10 -->
        <pkg:v>53</pkg:v>
        <!-- fixture padding 10 -->
      </pkg:c>
      <!-- fixture padding 10 -->
      <pkg:c r="B84" s="0">
        <!-- fixture padding 10 -->
        <pkg:v>45</pkg:v>
        <!-- fixture padding 10 -->
      </pkg:c>
      <!-- fixture padding 10 -->
      <pkg:c r="C84" s="2">
        <!-- fixture padding 10 -->
        <pkg:v>12.5</pkg:v>
        <!-- fixture padding 10 -->
      </pkg:c>
      <!-- fixture padding 10 -->
      <pkg:c r="D84" s="2">
        <!-- fixture padding 10 -->
        <pkg:f>B84*C84</pkg:f>
        <!-- fixture padding 10 -->
        <pkg:v>562.5</pkg:v>
        <!-- fixture padding 10 -->
      </pkg:c>
      <!-- fixture padding 10 -->
    </pkg:row>
    <!-- fixture padding 10 -->
    <pkg:row r="85">
      <!-- fixture padding 10 -->
      <pkg:c r="A85" s="0" t="s">
        <!-- fixture padding 10 -->
        <pkg:v>54</pkg:v>
        <!-- fixture padding 10 -->
      </pkg:c>
      <!-- fixture padding 10 -->
      <pkg:c r="B85" s="0">
        <!-- fixture padding 10 -->
        <pkg:v>46</pkg:v>
        <!-- fixture padding 10 -->
      </pkg:c>
      <!-- fixture padding 10 -->
      <pkg:c r="C85" s="2">
        <!-- fixture padding 10 -->
        <pkg:v>12.5</pkg:v>
        <!-- fixture padding 10 -->
      </pkg:c>
      <!-- fixture padding 10 -->
      <pkg:c r="D85" s="2">
        <!-- fixture padding 10 -->
        <pkg:f>B85*C85</pkg:f>
        <!-- fixture padding 10 -->
        <pkg:v>575</pkg:v>
        <!-- fixture padding 10 -->
      </pkg:c>
      <!-- fixture padding 10 -->
    </pkg:row>
    <!-- fixture padding 10 -->
    <pkg:row r="86">
      <!-- fixture padding 10 -->
      <pkg:c r="A86" s="0" t="s">
        <!-- fixture padding 10 -->
        <pkg:v>55</pkg:v>
        <!-- fixture padding 10 -->
      </pkg:c>
      <!-- fixture padding 10 -->
      <pkg:c r="B86" s="0">
        <!-- fixture padding 10 -->
        <pkg:v>47</pkg:v>
        <!-- fixture padding 10 -->
      </pkg:c>
      <!-- fixture padding 10 -->
      <pkg:c r="C86" s="2">
        <!-- fixture padding 10 -->
        <pkg:v>12.5</pkg:v>
        <!-- fixture padding 10 -->
      </pkg:c>
      <!-- fixture padding 10 -->
      <pkg:c r="D86" s="2">
        <!-- fixture padding 10 -->
        <pkg:f>B86*C86</pkg:f>
        <!-- fixture padding 10 -->
        <pkg:v>587.5</pkg:v>
        <!-- fixture padding 10 -->
      </pkg:c>
      <!-- fixture padding 10 -->
    </pkg:row>
    <!-- fixture padding 10 -->
    <pkg:row r="87">
      <!-- fixture padding 10 -->
      <pkg:c r="A87" s="0" t="s">
        <!-- fixture padding 10 -->
        <pkg:v>56</pkg:v>
        <!-- fixture padding 10 -->
      </pkg:c>
      <!-- fixture padding 10 -->
      <pkg:c r="B87" s="0">
        <!-- fixture padding 10 -->
        <pkg:v>48</pkg:v>
        <!-- fixture padding 10 -->
      </pkg:c>
      <!-- fixture padding 10 -->
      <pkg:c r="C87" s="2">
        <!-- fixture padding 10 -->
        <pkg:v>12.5</pkg:v>
        <!-- fixture padding 10 -->
      </pkg:c>
      <!-- fixture padding 10 -->
      <pkg:c r="D87" s="2">
        <!-- fixture padding 10 -->
        <pkg:f>B87*C87</pkg:f>
        <!-- fixture padding 10 -->
        <pkg:v>600</pkg:v>
        <!-- fixture padding 10 -->
      </pkg:c>
      <!-- fixture padding 10 -->
    </pkg:row>
    <!-- fixture padding 10 -->
    <pkg:row r="88">
      <!-- fixture padding 10 -->
      <pkg:c r="A88" s="0" t="s">
        <!-- fixture padding 10 -->
        <pkg:v>57</pkg:v>
        <!-- fixture padding 10 -->
      </pkg:c>
      <!-- fixture padding 10 -->
      <pkg:c r="B88" s="0">
        <!-- fixture padding 10 -->
        <pkg:v>49</pkg:v>
        <!-- fixture padding 10 -->
      </pkg:c>
      <!-- fixture padding 10 -->
      <pkg:c r="C88" s="2">
        <!-- fixture padding 10 -->
        <pkg:v>12.5</pkg:v>
        <!-- fixture padding 10 -->
      </pkg:c>
      <!-- fixture padding 10 -->
      <pkg:c r="D88" s="2">
        <!-- fixture padding 10 -->
        <pkg:f>B88*C88</pkg:f>
        <!-- fixture padding 10 -->
        <pkg:v>612.5</pkg:v>
        <!-- fixture padding 10 -->
      </pkg:c>
      <!-- fixture padding 10 -->
    </pkg:row>
    <!-- fixture padding 10 -->
    <pkg:row r="89">
      <!-- fixture padding 10 -->
      <pkg:c r="A89" s="0" t="s">
        <!-- fixture padding 10 -->
        <pkg:v>58</pkg:v>
        <!-- fixture padding 10 -->
      </pkg:c>
      <!-- fixture padding 10 -->
      <pkg:c r="B89" s="0">
        <!-- fixture padding 10 -->
        <pkg:v>50</pkg:v>
        <!-- fixture padding 10 -->
      </pkg:c>
      <!-- fixture padding 10 -->
      <pkg:c r="C89" s="2">
        <!-- fixture padding 10 -->
        <pkg:v>12.5</pkg:v>
        <!-- fixture padding 10 -->
      </pkg:c>
      <!-- fixture padding 10 -->
      <pkg:c r="D89" s="2">
        <!-- fixture padding 10 -->
        <pkg:f>B89*C89</pkg:f>
        <!-- fixture padding 10 -->
        <pkg:v>625</pkg:v>
        <!-- fixture padding 10 -->
      </pkg:c>
      <!-- fixture padding 10 -->
    </pkg:row>
    <!-- fixture padding 10 -->
    <pkg:row r="90">
      <!-- fixture padding 10 -->
      <pkg:c r="A90" s="0" t="s">
        <!-- fixture padding 10 -->
        <pkg:v>59</pkg:v>
        <!-- fixture padding 10 -->
      </pkg:c>
      <!-- fixture padding 10 -->
      <pkg:c r="B90" s="0">
        <!-- fixture padding 10 -->
        <pkg:v>51</pkg:v>
        <!-- fixture padding 10 -->
      </pkg:c>
      <!-- fixture padding 10 -->
      <pkg:c r="C90" s="2">
        <!-- fixture padding 10 -->
        <pkg:v>12.5</pkg:v>
        <!-- fixture padding 10 -->
      </pkg:c>
      <!-- fixture padding 10 -->
      <pkg:c r="D90" s="2">
        <!-- fixture padding 10 -->
        <pkg:f>B90*C90</pkg:f>
        <!-- fixture padding 10 -->
        <pkg:v>637.5</pkg:v>
        <!-- fixture padding 10 -->
      </pkg:c>
      <!-- fixture padding 10 -->
    </pkg:row>
    <!-- fixture padding 10 -->
    <pkg:row r="91">
      <!-- fixture padding 10 -->
      <pkg:c r="A91" s="0" t="s">
        <!-- fixture padding 10 -->
        <pkg:v>60</pkg:v>
        <!-- fixture padding 10 -->
      </pkg:c>
      <!-- fixture padding 10 -->
      <pkg:c r="B91" s="0">
        <!-- fixture padding 10 -->
        <pkg:v>52</pkg:v>
        <!-- fixture padding 10 -->
      </pkg:c>
      <!-- fixture padding 10 -->
      <pkg:c r="C91" s="2">
        <!-- fixture padding 10 -->
        <pkg:v>12.5</pkg:v>
        <!-- fixture padding 10 -->
      </pkg:c>
      <!-- fixture padding 10 -->
      <pkg:c r="D91" s="2">
        <!-- fixture padding 10 -->
        <pkg:f>B91*C91</pkg:f>
        <!-- fixture padding 10 -->
        <pkg:v>650</pkg:v>
        <!-- fixture padding 10 -->
      </pkg:c>
      <!-- fixture padding 10 -->
    </pkg:row>
    <!-- fixture padding 10 -->
    <pkg:row r="92">
      <!-- fixture padding 10 -->
      <pkg:c r="A92" s="0" t="s">
        <!-- fixture padding 10 -->
        <pkg:v>61</pkg:v>
        <!-- fixture padding 10 -->
      </pkg:c>
      <!-- fixture padding 10 -->
      <pkg:c r="B92" s="0">
        <!-- fixture padding 10 -->
        <pkg:v>53</pkg:v>
        <!-- fixture padding 10 -->
      </pkg:c>
      <!-- fixture padding 10 -->
      <pkg:c r="C92" s="2">
        <!-- fixture padding 10 -->
        <pkg:v>12.5</pkg:v>
        <!-- fixture padding 10 -->
      </pkg:c>
      <!-- fixture padding 10 -->
      <pkg:c r="D92" s="2">
        <!-- fixture padding 10 -->
        <pkg:f>B92*C92</pkg:f>
        <!-- fixture padding 10 -->
        <pkg:v>662.5</pkg:v>
        <!-- fixture padding 10 -->
      </pkg:c>
      <!-- fixture padding 10 -->
    </pkg:row>
    <!-- fixture padding 10 -->
    <pkg:row r="93">
      <!-- fixture padding 10 -->
      <pkg:c r="A93" s="0" t="s">
        <!-- fixture padding 10 -->
        <pkg:v>62</pkg:v>
        <!-- fixture padding 10 -->
      </pkg:c>
      <!-- fixture padding 10 -->
      <pkg:c r="B93" s="0">
        <!-- fixture padding 10 -->
        <pkg:v>54</pkg:v>
        <!-- fixture padding 10 -->
      </pkg:c>
      <!-- fixture padding 10 -->
      <pkg:c r="C93" s="2">
        <!-- fixture padding 10 -->
        <pkg:v>12.5</pkg:v>
        <!-- fixture padding 10 -->
      </pkg:c>
      <!-- fixture padding 10 -->
      <pkg:c r="D93" s="2">
        <!-- fixture padding 10 -->
        <pkg:f>B93*C93</pkg:f>
        <!-- fixture padding 10 -->
        <pkg:v>675</pkg:v>
        <!-- fixture padding 10 -->
      </pkg:c>
      <!-- fixture padding 10 -->
    </pkg:row>
    <!-- fixture padding 10 -->
    <pkg:row r="94">
      <!-- fixture padding 10 -->
      <pkg:c r="A94" s="0" t="s">
        <!-- fixture padding 10 -->
        <pkg:v>63</pkg:v>
        <!-- fixture padding 10 -->
      </pkg:c>
      <!-- fixture padding 10 -->
      <pkg:c r="B94" s="0">
        <!-- fixture padding 10 -->
        <pkg:v>55</pkg:v>
        <!-- fixture padding 10 -->
      </pkg:c>
      <!-- fixture padding 10 -->
      <pkg:c r="C94" s="2">
        <!-- fixture padding 10 -->
        <pkg:v>12.5</pkg:v>
        <!-- fixture padding 10 -->
      </pkg:c>
      <!-- fixture padding 10 -->
      <pkg:c r="D94" s="2">
        <!-- fixture padding 10 -->
        <pkg:f>B94*C94</pkg:f>
        <!-- fixture padding 10 -->
        <pkg:v>687.5</pkg:v>
        <!-- fixture padding 10 -->
      </pkg:c>
      <!-- fixture padding 10 -->
    </pkg:row>
    <!-- fixture padding 10 -->
    <pkg:row r="95">
      <!-- fixture padding 10 -->
      <pkg:c r="A95" s="0" t="s">
        <!-- fixture padding 10 -->
        <pkg:v>64</pkg:v>
        <!-- fixture padding 10 -->
      </pkg:c>
      <!-- fixture padding 10 -->
      <pkg:c r="B95" s="0">
        <!-- fixture padding 10 -->
        <pkg:v>56</pkg:v>
        <!-- fixture padding 10 -->
      </pkg:c>
      <!-- fixture padding 10 -->
      <pkg:c r="C95" s="2">
        <!-- fixture padding 10 -->
        <pkg:v>12.5</pkg:v>
        <!-- fixture padding 10 -->
      </pkg:c>
      <!-- fixture padding 10 -->
      <pkg:c r="D95" s="2">
        <!-- fixture padding 10 -->
        <pkg:f>B95*C95</pkg:f>
        <!-- fixture padding 10 -->
        <pkg:v>700</pkg:v>
        <!-- fixture padding 10 -->
      </pkg:c>
      <!-- fixture padding 10 -->
    </pkg:row>
    <!-- fixture padding 10 -->
    <pkg:row r="96">
      <!-- fixture padding 10 -->
      <pkg:c r="A96" s="0" t="s">
        <!-- fixture padding 10 -->
        <pkg:v>65</pkg:v>
        <!-- fixture padding 10 -->
      </pkg:c>
      <!-- fixture padding 10 -->
      <pkg:c r="B96" s="0">
        <!-- fixture padding 10 -->
        <pkg:v>57</pkg:v>
        <!-- fixture padding 10 -->
      </pkg:c>
      <!-- fixture padding 10 -->
      <pkg:c r="C96" s="2">
        <!-- fixture padding 10 -->
        <pkg:v>12.5</pkg:v>
        <!-- fixture padding 10 -->
      </pkg:c>
      <!-- fixture padding 10 -->
      <pkg:c r="D96" s="2">
        <!-- fixture padding 10 -->
        <pkg:f>B96*C96</pkg:f>
        <!-- fixture padding 10 -->
        <pkg:v>712.5</pkg:v>
        <!-- fixture padding 10 -->
      </pkg:c>
      <!-- fixture padding 10 -->
    </pkg:row>
    <!-- fixture padding 10 -->
    <pkg:row r="97">
      <!-- fixture padding 10 -->
      <pkg:c r="A97" s="0" t="s">
        <!-- fixture padding 10 -->
        <pkg:v>66</pkg:v>
        <!-- fixture padding 10 -->
      </pkg:c>
      <!-- fixture padding 10 -->
      <pkg:c r="B97" s="0">
        <!-- fixture padding 10 -->
        <pkg:v>58</pkg:v>
        <!-- fixture padding 10 -->
      </pkg:c>
      <!-- fixture padding 10 -->
      <pkg:c r="C97" s="2">
        <!-- fixture padding 10 -->
        <pkg:v>12.5</pkg:v>
        <!-- fixture padding 10 -->
      </pkg:c>
      <!-- fixture padding 10 -->
      <pkg:c r="D97" s="2">
        <!-- fixture padding 10 -->
        <pkg:f>B97*C97</pkg:f>
        <!-- fixture padding 10 -->
        <pkg:v>725</pkg:v>
        <!-- fixture padding 10 -->
      </pkg:c>
      <!-- fixture padding 10 -->
    </pkg:row>
    <!-- fixture padding 10 -->
    <pkg:row r="98">
      <!-- fixture padding 10 -->
      <pkg:c r="A98" s="0" t="s">
        <!-- fixture padding 10 -->
        <pkg:v>67</pkg:v>
        <!-- fixture padding 10 -->
      </pkg:c>
      <!-- fixture padding 10 -->
      <pkg:c r="B98" s="0">
        <!-- fixture padding 10 -->
        <pkg:v>59</pkg:v>
        <!-- fixture padding 10 -->
      </pkg:c>
      <!-- fixture padding 10 -->
      <pkg:c r="C98" s="2">
        <!-- fixture padding 10 -->
        <pkg:v>12.5</pkg:v>
        <!-- fixture padding 10 -->
      </pkg:c>
      <!-- fixture padding 10 -->
      <pkg:c r="D98" s="2">
        <!-- fixture padding 10 -->
        <pkg:f>B98*C98</pkg:f>
        <!-- fixture padding 10 -->
        <pkg:v>737.5</pkg:v>
        <!-- fixture padding 10 -->
      </pkg:c>
      <!-- fixture padding 10 -->
    </pkg:row>
    <!-- fixture padding 10 -->
    <pkg:row r="99">
      <!-- fixture padding 10 -->
      <pkg:c r="A99" s="0" t="s">
        <!-- fixture padding 10 -->
        <pkg:v>68</pkg:v>
        <!-- fixture padding 10 -->
      </pkg:c>
      <!-- fixture padding 10 -->
      <pkg:c r="B99" s="0">
        <!-- fixture padding 10 -->
        <pkg:v>60</pkg:v>
        <!-- fixture padding 10 -->
      </pkg:c>
      <!-- fixture padding 10 -->
      <pkg:c r="C99" s="2">
        <!-- fixture padding 10 -->
        <pkg:v>12.5</pkg:v>
        <!-- fixture padding 10 -->
      </pkg:c>
      <!-- fixture padding 10 -->
      <pkg:c r="D99" s="2">
        <!-- fixture padding 10 -->
        <pkg:f>B99*C99</pkg:f>
        <!-- fixture padding 10 -->
        <pkg:v>750</pkg:v>
        <!-- fixture padding 10 -->
      </pkg:c>
      <!-- fixture padding 10 -->
    </pkg:row>
    <!-- fixture padding 10 -->
    <pkg:row r="100">
      <!-- fixture padding 10 -->
      <pkg:c r="A100" s="0" t="s">
        <!-- fixture padding 10 -->
        <pkg:v>69</pkg:v>
        <!-- fixture padding 10 -->
      </pkg:c>
      <!-- fixture padding 10 -->
      <pkg:c r="B100" s="0">
        <!-- fixture padding 10 -->
        <pkg:v>61</pkg:v>
        <!-- fixture padding 10 -->
      </pkg:c>
      <!-- fixture padding 10 -->
      <pkg:c r="C100" s="2">
        <!-- fixture padding 10 -->
        <pkg:v>12.5</pkg:v>
        <!-- fixture padding 10 -->
      </pkg:c>
      <!-- fixture padding 10 -->
      <pkg:c r="D100" s="2">
        <!-- fixture padding 10 -->
        <pkg:f>B100*C100</pkg:f>
        <!-- fixture padding 10 -->
        <pkg:v>762.5</pkg:v>
        <!-- fixture padding 10 -->
      </pkg:c>
      <!-- fixture padding 10 -->
    </pkg:row>
    <!-- fixture padding 10 -->
    <pkg:row r="101">
      <!-- fixture padding 10 -->
      <pkg:c r="A101" s="0" t="s">
        <!-- fixture padding 10 -->
        <pkg:v>70</pkg:v>
        <!-- fixture padding 10 -->
      </pkg:c>
      <!-- fixture padding 10 -->
      <pkg:c r="B101" s="0">
        <!-- fixture padding 10 -->
        <pkg:v>62</pkg:v>
        <!-- fixture padding 10 -->
      </pkg:c>
      <!-- fixture padding 10 -->
      <pkg:c r="C101" s="2">
        <!-- fixture padding 10 -->
        <pkg:v>12.5</pkg:v>
        <!-- fixture padding 10 -->
      </pkg:c>
      <!-- fixture padding 10 -->
      <pkg:c r="D101" s="2">
        <!-- fixture padding 10 -->
        <pkg:f>B101*C101</pkg:f>
        <!-- fixture padding 10 -->
        <pkg:v>775</pkg:v>
        <!-- fixture padding 10 -->
      </pkg:c>
      <!-- fixture padding 10 -->
    </pkg:row>
    <!-- fixture padding 10 -->
    <pkg:row r="102">
      <!-- fixture padding 10 -->
      <pkg:c r="A102" s="0" t="s">
        <!-- fixture padding 10 -->
        <pkg:v>71</pkg:v>
        <!-- fixture padding 10 -->
      </pkg:c>
      <!-- fixture padding 10 -->
      <pkg:c r="B102" s="0">
        <!-- fixture padding 10 -->
        <pkg:v>63</pkg:v>
        <!-- fixture padding 10 -->
      </pkg:c>
      <!-- fixture padding 10 -->
      <pkg:c r="C102" s="2">
        <!-- fixture padding 10 -->
        <pkg:v>12.5</pkg:v>
        <!-- fixture padding 10 -->
      </pkg:c>
      <!-- fixture padding 10 -->
      <pkg:c r="D102" s="2">
        <!-- fixture padding 10 -->
        <pkg:f>B102*C102</pkg:f>
        <!-- fixture padding 10 -->
        <pkg:v>787.5</pkg:v>
        <!-- fixture padding 10 -->
      </pkg:c>
      <!-- fixture padding 10 -->
    </pkg:row>
    <!-- fixture padding 10 -->
    <pkg:row r="103">
      <!-- fixture padding 10 -->
      <pkg:c r="A103" s="0" t="s">
        <!-- fixture padding 10 -->
        <pkg:v>72</pkg:v>
        <!-- fixture padding 10 -->
      </pkg:c>
      <!-- fixture padding 10 -->
      <pkg:c r="B103" s="0">
        <!-- fixture padding 10 -->
        <pkg:v>64</pkg:v>
        <!-- fixture padding 10 -->
      </pkg:c>
      <!-- fixture padding 10 -->
      <pkg:c r="C103" s="2">
        <!-- fixture padding 10 -->
        <pkg:v>12.5</pkg:v>
        <!-- fixture padding 10 -->
      </pkg:c>
      <!-- fixture padding 10 -->
      <pkg:c r="D103" s="2">
        <!-- fixture padding 10 -->
        <pkg:f>B103*C103</pkg:f>
        <!-- fixture padding 10 -->
        <pkg:v>800</pkg:v>
        <!-- fixture padding 10 -->
      </pkg:c>
      <!-- fixture padding 10 -->
    </pkg:row>
    <!-- fixture padding 10 -->
    <pkg:row r="104">
      <!-- fixture padding 10 -->
      <pkg:c r="A104" s="0" t="s">
        <!-- fixture padding 10 -->
        <pkg:v>73</pkg:v>
        <!-- fixture padding 10 -->
      </pkg:c>
      <!-- fixture padding 10 -->
      <pkg:c r="B104" s="0">
        <!-- fixture padding 10 -->
        <pkg:v>65</pkg:v>
        <!-- fixture padding 10 -->
      </pkg:c>
      <!-- fixture padding 10 -->
      <pkg:c r="C104" s="2">
        <!-- fixture padding 10 -->
        <pkg:v>12.5</pkg:v>
        <!-- fixture padding 10 -->
      </pkg:c>
      <!-- fixture padding 10 -->
      <pkg:c r="D104" s="2">
        <!-- fixture padding 10 -->
        <pkg:f>B104*C104</pkg:f>
        <!-- fixture padding 10 -->
        <pkg:v>812.5</pkg:v>
        <!-- fixture padding 10 -->
      </pkg:c>
      <!-- fixture padding 10 -->
    </pkg:row>
    <!-- fixture padding 10 -->
    <pkg:row r="105">
      <!-- fixture padding 10 -->
      <pkg:c r="A105" s="0" t="s">
        <!-- fixture padding 10 -->
        <pkg:v>74</pkg:v>
        <!-- fixture padding 10 -->
      </pkg:c>
      <!-- fixture padding 10 -->
      <pkg:c r="B105" s="0">
        <!-- fixture padding 10 -->
        <pkg:v>66</pkg:v>
        <!-- fixture padding 10 -->
      </pkg:c>
      <!-- fixture padding 10 -->
      <pkg:c r="C105" s="2">
        <!-- fixture padding 10 -->
        <pkg:v>12.5</pkg:v>
        <!-- fixture padding 10 -->
      </pkg:c>
      <!-- fixture padding 10 -->
      <pkg:c r="D105" s="2">
        <!-- fixture padding 10 -->
        <pkg:f>B105*C105</pkg:f>
        <!-- fixture padding 10 -->
        <pkg:v>825</pkg:v>
        <!-- fixture padding 10 -->
      </pkg:c>
      <!-- fixture padding 10 -->
    </pkg:row>
    <!-- fixture padding 10 -->
    <pkg:row r="106">
      <!-- fixture padding 10 -->
      <pkg:c r="A106" s="0" t="s">
        <!-- fixture padding 10 -->
        <pkg:v>75</pkg:v>
        <!-- fixture padding 10 -->
      </pkg:c>
      <!-- fixture padding 10 -->
      <pkg:c r="B106" s="0">
        <!-- fixture padding 10 -->
        <pkg:v>67</pkg:v>
        <!-- fixture padding 10 -->
      </pkg:c>
      <!-- fixture padding 10 -->
      <pkg:c r="C106" s="2">
        <!-- fixture padding 10 -->
        <pkg:v>12.5</pkg:v>
        <!-- fixture padding 10 -->
      </pkg:c>
      <!-- fixture padding 10 -->
      <pkg:c r="D106" s="2">
        <!-- fixture padding 10 -->
        <pkg:f>B106*C106</pkg:f>
        <!-- fixture padding 10 -->
        <pkg:v>837.5</pkg:v>
        <!-- fixture padding 10 -->
      </pkg:c>
      <!-- fixture padding 10 -->
    </pkg:row>
    <!-- fixture padding 10 -->
    <pkg:row r="107">
      <!-- fixture padding 10 -->
      <pkg:c r="A107" s="0" t="s">
        <!-- fixture padding 10 -->
        <pkg:v>76</pkg:v>
        <!-- fixture padding 10 -->
      </pkg:c>
      <!-- fixture padding 10 -->
      <pkg:c r="B107" s="0">
        <!-- fixture padding 10 -->
        <pkg:v>68</pkg:v>
        <!-- fixture padding 10 -->
      </pkg:c>
      <!-- fixture padding 10 -->
      <pkg:c r="C107" s="2">
        <!-- fixture padding 10 -->
        <pkg:v>12.5</pkg:v>
        <!-- fixture padding 10 -->
      </pkg:c>
      <!-- fixture padding 10 -->
      <pkg:c r="D107" s="2">
        <!-- fixture padding 10 -->
        <pkg:f>B107*C107</pkg:f>
        <!-- fixture padding 10 -->
        <pkg:v>850</pkg:v>
        <!-- fixture padding 10 -->
      </pkg:c>
      <!-- fixture padding 10 -->
    </pkg:row>
    <!-- fixture padding 10 -->
    <pkg:row r="108">
      <!-- fixture padding 10 -->
      <pkg:c r="A108" s="0" t="s">
        <!-- fixture padding 10 -->
        <pkg:v>77</pkg:v>
        <!-- fixture padding 10 -->
      </pkg:c>
      <!-- fixture padding 10 -->
      <pkg:c r="B108" s="0">
        <!-- fixture padding 10 -->
        <pkg:v>69</pkg:v>
        <!-- fixture padding 10 -->
      </pkg:c>
      <!-- fixture padding 10 -->
      <pkg:c r="C108" s="2">
        <!-- fixture padding 10 -->
        <pkg:v>12.5</pkg:v>
        <!-- fixture padding 10 -->
      </pkg:c>
      <!-- fixture padding 10 -->
      <pkg:c r="D108" s="2">
        <!-- fixture padding 10 -->
        <pkg:f>B108*C108</pkg:f>
        <!-- fixture padding 10 -->
        <pkg:v>862.5</pkg:v>
        <!-- fixture padding 10 -->
      </pkg:c>
      <!-- fixture padding 10 -->
    </pkg:row>
    <!-- fixture padding 10 -->
    <pkg:row r="109">
      <!-- fixture padding 10 -->
      <pkg:c r="A109" s="0" t="s">
        <!-- fixture padding 10 -->
        <pkg:v>78</pkg:v>
        <!-- fixture padding 10 -->
      </pkg:c>
      <!-- fixture padding 10 -->
      <pkg:c r="B109" s="0">
        <!-- fixture padding 10 -->
        <pkg:v>70</pkg:v>
        <!-- fixture padding 10 -->
      </pkg:c>
      <!-- fixture padding 10 -->
      <pkg:c r="C109" s="2">
        <!-- fixture padding 10 -->
        <pkg:v>12.5</pkg:v>
        <!-- fixture padding 10 -->
      </pkg:c>
      <!-- fixture padding 10 -->
      <pkg:c r="D109" s="2">
        <!-- fixture padding 10 -->
        <pkg:f>B109*C109</pkg:f>
        <!-- fixture padding 10 -->
        <pkg:v>875</pkg:v>
        <!-- fixture padding 10 -->
      </pkg:c>
      <!-- fixture padding 10 -->
    </pkg:row>
    <!-- fixture padding 10 -->
    <pkg:row r="110">
      <!-- fixture padding 10 -->
      <pkg:c r="A110" s="0" t="s">
        <!-- fixture padding 10 -->
        <pkg:v>79</pkg:v>
        <!-- fixture padding 10 -->
      </pkg:c>
      <!-- fixture padding 10 -->
      <pkg:c r="B110" s="0">
        <!-- fixture padding 10 -->
        <pkg:v>71</pkg:v>
        <!-- fixture padding 10 -->
      </pkg:c>
      <!-- fixture padding 10 -->
      <pkg:c r="C110" s="2">
        <!-- fixture padding 10 -->
        <pkg:v>12.5</pkg:v>
        <!-- fixture padding 10 -->
      </pkg:c>
      <!-- fixture padding 10 -->
      <pkg:c r="D110" s="2">
        <!-- fixture padding 10 -->
        <pkg:f>B110*C110</pkg:f>
        <!-- fixture padding 10 -->
        <pkg:v>887.5</pkg:v>
        <!-- fixture padding 10 -->
      </pkg:c>
      <!-- fixture padding 10 -->
    </pkg:row>
    <!-- fixture padding 10 -->
    <pkg:row r="111">
      <!-- fixture padding 10 -->
      <pkg:c r="A111" s="0" t="s">
        <!-- fixture padding 10 -->
        <pkg:v>80</pkg:v>
        <!-- fixture padding 10 -->
      </pkg:c>
      <!-- fixture padding 10 -->
      <pkg:c r="B111" s="0">
        <!-- fixture padding 10 -->
        <pkg:v>72</pkg:v>
        <!-- fixture padding 10 -->
      </pkg:c>
      <!-- fixture padding 10 -->
      <pkg:c r="C111" s="2">
        <!-- fixture padding 10 -->
        <pkg:v>12.5</pkg:v>
        <!-- fixture padding 10 -->
      </pkg:c>
      <!-- fixture padding 10 -->
      <pkg:c r="D111" s="2">
        <!-- fixture padding 10 -->
        <pkg:f>B111*C111</pkg:f>
        <!-- fixture padding 10 -->
        <pkg:v>900</pkg:v>
        <!-- fixture padding 10 -->
      </pkg:c>
      <!-- fixture padding 10 -->
    </pkg:row>
    <!-- fixture padding 10 -->
    <pkg:row r="112">
      <!-- fixture padding 10 -->
      <pkg:c r="A112" s="0" t="s">
        <!-- fixture padding 10 -->
        <pkg:v>81</pkg:v>
        <!-- fixture padding 10 -->
      </pkg:c>
      <!-- fixture padding 10 -->
      <pkg:c r="B112" s="0">
        <!-- fixture padding 10 -->
        <pkg:v>73</pkg:v>
        <!-- fixture padding 10 -->
      </pkg:c>
      <!-- fixture padding 10 -->
      <pkg:c r="C112" s="2">
        <!-- fixture padding 10 -->
        <pkg:v>12.5</pkg:v>
        <!-- fixture padding 10 -->
      </pkg:c>
      <!-- fixture padding 10 -->
      <pkg:c r="D112" s="2">
        <!-- fixture padding 10 -->
        <pkg:f>B112*C112</pkg:f>
        <!-- fixture padding 10 -->
        <pkg:v>912.5</pkg:v>
        <!-- fixture padding 10 -->
      </pkg:c>
      <!-- fixture padding 10 -->
    </pkg:row>
    <!-- fixture padding 10 -->
    <pkg:row r="113">
      <!-- fixture padding 10 -->
      <pkg:c r="A113" s="0" t="s">
        <!-- fixture padding 10 -->
        <pkg:v>82</pkg:v>
        <!-- fixture padding 10 -->
      </pkg:c>
      <!-- fixture padding 10 -->
      <pkg:c r="B113" s="0">
        <!-- fixture padding 10 -->
        <pkg:v>74</pkg:v>
        <!-- fixture padding 10 -->
      </pkg:c>
      <!-- fixture padding 10 -->
      <pkg:c r="C113" s="2">
        <!-- fixture padding 10 -->
        <pkg:v>12.5</pkg:v>
        <!-- fixture padding 10 -->
      </pkg:c>
      <!-- fixture padding 10 -->
      <pkg:c r="D113" s="2">
        <!-- fixture padding 10 -->
        <pkg:f>B113*C113</pkg:f>
        <!-- fixture padding 10 -->
        <pkg:v>925</pkg:v>
        <!-- fixture padding 10 -->
      </pkg:c>
      <!-- fixture padding 10 -->
    </pkg:row>
    <!-- fixture padding 10 -->
    <pkg:row r="114">
      <!-- fixture padding 10 -->
      <pkg:c r="A114" s="0" t="s">
        <!-- fixture padding 10 -->
        <pkg:v>83</pkg:v>
        <!-- fixture padding 10 -->
      </pkg:c>
      <!-- fixture padding 10 -->
      <pkg:c r="B114" s="0">
        <!-- fixture padding 10 -->
        <pkg:v>75</pkg:v>
        <!-- fixture padding 10 -->
      </pkg:c>
      <!-- fixture padding 10 -->
      <pkg:c r="C114" s="2">
        <!-- fixture padding 10 -->
        <pkg:v>12.5</pkg:v>
        <!-- fixture padding 10 -->
      </pkg:c>
      <!-- fixture padding 10 -->
      <pkg:c r="D114" s="2">
        <!-- fixture padding 10 -->
        <pkg:f>B114*C114</pkg:f>
        <!-- fixture padding 10 -->
        <pkg:v>937.5</pkg:v>
        <!-- fixture padding 10 -->
      </pkg:c>
      <!-- fixture padding 10 -->
    </pkg:row>
    <!-- fixture padding 10 -->
    <pkg:row r="115">
      <!-- fixture padding 10 -->
      <pkg:c r="A115" s="0" t="s">
        <!-- fixture padding 10 -->
        <pkg:v>84</pkg:v>
        <!-- fixture padding 10 -->
      </pkg:c>
      <!-- fixture padding 10 -->
      <pkg:c r="B115" s="0">
        <!-- fixture padding 10 -->
        <pkg:v>76</pkg:v>
        <!-- fixture padding 10 -->
      </pkg:c>
      <!-- fixture padding 10 -->
      <pkg:c r="C115" s="2">
        <!-- fixture padding 10 -->
        <pkg:v>12.5</pkg:v>
        <!-- fixture padding 10 -->
      </pkg:c>
      <!-- fixture padding 10 -->
      <pkg:c r="D115" s="2">
        <!-- fixture padding 10 -->
        <pkg:f>B115*C115</pkg:f>
        <!-- fixture padding 10 -->
        <pkg:v>950</pkg:v>
        <!-- fixture padding 10 -->
      </pkg:c>
      <!-- fixture padding 10 -->
    </pkg:row>
    <!-- fixture padding 10 -->
    <pkg:row r="116">
      <!-- fixture padding 10 -->
      <pkg:c r="A116" s="0" t="s">
        <!-- fixture padding 10 -->
        <pkg:v>85</pkg:v>
        <!-- fixture padding 10 -->
      </pkg:c>
      <!-- fixture padding 10 -->
      <pkg:c r="B116" s="0">
        <!-- fixture padding 10 -->
        <pkg:v>77</pkg:v>
        <!-- fixture padding 10 -->
      </pkg:c>
      <!-- fixture padding 10 -->
      <pkg:c r="C116" s="2">
        <!-- fixture padding 10 -->
        <pkg:v>12.5</pkg:v>
        <!-- fixture padding 10 -->
      </pkg:c>
      <!-- fixture padding 10 -->
      <pkg:c r="D116" s="2">
        <!-- fixture padding 10 -->
        <pkg:f>B116*C116</pkg:f>
        <!-- fixture padding 10 -->
        <pkg:v>962.5</pkg:v>
        <!-- fixture padding 10 -->
      </pkg:c>
      <!-- fixture padding 10 -->
    </pkg:row>
    <!-- fixture padding 10 -->
    <pkg:row r="117">
      <!-- fixture padding 10 -->
      <pkg:c r="A117" s="0" t="s">
        <!-- fixture padding 10 -->
        <pkg:v>86</pkg:v>
        <!-- fixture padding 10 -->
      </pkg:c>
      <!-- fixture padding 10 -->
      <pkg:c r="B117" s="0">
        <!-- fixture padding 10 -->
        <pkg:v>78</pkg:v>
        <!-- fixture padding 10 -->
      </pkg:c>
      <!-- fixture padding 10 -->
      <pkg:c r="C117" s="2">
        <!-- fixture padding 10 -->
        <pkg:v>12.5</pkg:v>
        <!-- fixture padding 10 -->
      </pkg:c>
      <!-- fixture padding 10 -->
      <pkg:c r="D117" s="2">
        <!-- fixture padding 10 -->
        <pkg:f>B117*C117</pkg:f>
        <!-- fixture padding 10 -->
        <pkg:v>975</pkg:v>
        <!-- fixture padding 10 -->
      </pkg:c>
      <!-- fixture padding 10 -->
    </pkg:row>
    <!-- fixture padding 10 -->
    <pkg:row r="118">
      <!-- fixture padding 10 -->
      <pkg:c r="A118" s="0" t="s">
        <!-- fixture padding 10 -->
        <pkg:v>87</pkg:v>
        <!-- fixture padding 10 -->
      </pkg:c>
      <!-- fixture padding 10 -->
      <pkg:c r="B118" s="0">
        <!-- fixture padding 10 -->
        <pkg:v>79</pkg:v>
        <!-- fixture padding 10 -->
      </pkg:c>
      <!-- fixture padding 10 -->
      <pkg:c r="C118" s="2">
        <!-- fixture padding 10 -->
        <pkg:v>12.5</pkg:v>
        <!-- fixture padding 10 -->
      </pkg:c>
      <!-- fixture padding 10 -->
      <pkg:c r="D118" s="2">
        <!-- fixture padding 10 -->
        <pkg:f>B118*C118</pkg:f>
        <!-- fixture padding 10 -->
        <pkg:v>987.5</pkg:v>
        <!-- fixture padding 10 -->
      </pkg:c>
      <!-- fixture padding 10 -->
    </pkg:row>
    <!-- fixture padding 10 -->
    <pkg:row r="119">
      <!-- fixture padding 10 -->
      <pkg:c r="A119" s="0" t="s">
        <!-- fixture padding 10 -->
        <pkg:v>88</pkg:v>
        <!-- fixture padding 10 -->
      </pkg:c>
      <!-- fixture padding 10 -->
      <pkg:c r="B119" s="0">
        <!-- fixture padding 10 -->
        <pkg:v>80</pkg:v>
        <!-- fixture padding 10 -->
      </pkg:c>
      <!-- fixture padding 10 -->
      <pkg:c r="C119" s="2">
        <!-- fixture padding 10 -->
        <pkg:v>12.5</pkg:v>
        <!-- fixture padding 10 -->
      </pkg:c>
      <!-- fixture padding 10 -->
      <pkg:c r="D119" s="2">
        <!-- fixture padding 10 -->
        <pkg:f>B119*C119</pkg:f>
        <!-- fixture padding 10 -->
        <pkg:v>1000</pkg:v>
        <!-- fixture padding 10 -->
      </pkg:c>
      <!-- fixture padding 10 -->
    </pkg:row>
    <!-- fixture padding 10 -->
    <pkg:row r="120">
      <!-- fixture padding 10 -->
      <pkg:c r="A120" s="0" t="s">
        <!-- fixture padding 10 -->
        <pkg:v>89</pkg:v>
        <!-- fixture padding 10 -->
      </pkg:c>
      <!-- fixture padding 10 -->
      <pkg:c r="B120" s="0">
        <!-- fixture padding 10 -->
        <pkg:v>81</pkg:v>
        <!-- fixture padding 10 -->
      </pkg:c>
      <!-- fixture padding 10 -->
      <pkg:c r="C120" s="2">
        <!-- fixture padding 10 -->
        <pkg:v>12.5</pkg:v>
        <!-- fixture padding 10 -->
      </pkg:c>
      <!-- fixture padding 10 -->
      <pkg:c r="D120" s="2">
        <!-- fixture padding 10 -->
        <pkg:f>B120*C120</pkg:f>
        <!-- fixture padding 10 -->
        <pkg:v>1012.5</pkg:v>
        <!-- fixture padding 10 -->
      </pkg:c>
      <!-- fixture padding 10 -->
    </pkg:row>
    <!-- fixture padding 10 -->
    <pkg:row r="121">
      <!-- fixture padding 10 -->
      <pkg:c r="A121" s="0" t="s">
        <!-- fixture padding 10 -->
        <pkg:v>90</pkg:v>
        <!-- fixture padding 10 -->
      </pkg:c>
      <!-- fixture padding 10 -->
      <pkg:c r="B121" s="0">
        <!-- fixture padding 10 -->
        <pkg:v>82</pkg:v>
        <!-- fixture padding 10 -->
      </pkg:c>
      <!-- fixture padding 10 -->
      <pkg:c r="C121" s="2">
        <!-- fixture padding 10 -->
        <pkg:v>12.5</pkg:v>
        <!-- fixture padding 10 -->
      </pkg:c>
      <!-- fixture padding 10 -->
      <pkg:c r="D121" s="2">
        <!-- fixture padding 10 -->
        <pkg:f>B121*C121</pkg:f>
        <!-- fixture padding 10 -->
        <pkg:v>1025</pkg:v>
        <!-- fixture padding 10 -->
      </pkg:c>
      <!-- fixture padding 10 -->
    </pkg:row>
    <!-- fixture padding 10 -->
    <pkg:row r="122">
      <!-- fixture padding 10 -->
      <pkg:c r="A122" s="0" t="s">
        <!-- fixture padding 10 -->
        <pkg:v>91</pkg:v>
        <!-- fixture padding 10 -->
      </pkg:c>
      <!-- fixture padding 10 -->
      <pkg:c r="B122" s="0">
        <!-- fixture padding 10 -->
        <pkg:v>83</pkg:v>
        <!-- fixture padding 10 -->
      </pkg:c>
      <!-- fixture padding 10 -->
      <pkg:c r="C122" s="2">
        <!-- fixture padding 10 -->
        <pkg:v>12.5</pkg:v>
        <!-- fixture padding 10 -->
      </pkg:c>
      <!-- fixture padding 10 -->
      <pkg:c r="D122" s="2">
        <!-- fixture padding 10 -->
        <pkg:f>B122*C122</pkg:f>
        <!-- fixture padding 10 -->
        <pkg:v>1037.5</pkg:v>
        <!-- fixture padding 10 -->
      </pkg:c>
      <!-- fixture padding 10 -->
    </pkg:row>
    <!-- fixture padding 10 -->
    <pkg:row r="123">
      <!-- fixture padding 10 -->
      <pkg:c r="A123" s="0" t="s">
        <!-- fixture padding 10 -->
        <pkg:v>92</pkg:v>
        <!-- fixture padding 10 -->
      </pkg:c>
      <!-- fixture padding 10 -->
      <pkg:c r="B123" s="0">
        <!-- fixture padding 10 -->
        <pkg:v>84</pkg:v>
        <!-- fixture padding 10 -->
      </pkg:c>
      <!-- fixture padding 10 -->
      <pkg:c r="C123" s="2">
        <!-- fixture padding 10 -->
        <pkg:v>12.5</pkg:v>
        <!-- fixture padding 10 -->
      </pkg:c>
      <!-- fixture padding 10 -->
      <pkg:c r="D123" s="2">
        <!-- fixture padding 10 -->
        <pkg:f>B123*C123</pkg:f>
        <!-- fixture padding 10 -->
        <pkg:v>1050</pkg:v>
        <!-- fixture padding 10 -->
      </pkg:c>
      <!-- fixture padding 10 -->
    </pkg:row>
    <!-- fixture padding 10 -->
    <pkg:row r="124">
      <!-- fixture padding 10 -->
      <pkg:c r="A124" s="0" t="s">
        <!-- fixture padding 10 -->
        <pkg:v>93</pkg:v>
        <!-- fixture padding 10 -->
      </pkg:c>
      <!-- fixture padding 10 -->
      <pkg:c r="B124" s="0">
        <!-- fixture padding 10 -->
        <pkg:v>85</pkg:v>
        <!-- fixture padding 10 -->
      </pkg:c>
      <!-- fixture padding 10 -->
      <pkg:c r="C124" s="2">
        <!-- fixture padding 10 -->
        <pkg:v>12.5</pkg:v>
        <!-- fixture padding 10 -->
      </pkg:c>
      <!-- fixture padding 10 -->
      <pkg:c r="D124" s="2">
        <!-- fixture padding 10 -->
        <pkg:f>B124*C124</pkg:f>
        <!-- fixture padding 10 -->
        <pkg:v>1062.5</pkg:v>
        <!-- fixture padding 10 -->
      </pkg:c>
      <!-- fixture padding 10 -->
    </pkg:row>
    <!-- fixture padding 10 -->
    <pkg:row r="125">
      <!-- fixture padding 10 -->
      <pkg:c r="A125" s="0" t="s">
        <!-- fixture padding 10 -->
        <pkg:v>94</pkg:v>
        <!-- fixture padding 10 -->
      </pkg:c>
      <!-- fixture padding 10 -->
      <pkg:c r="B125" s="0">
        <!-- fixture padding 10 -->
        <pkg:v>86</pkg:v>
        <!-- fixture padding 10 -->
      </pkg:c>
      <!-- fixture padding 10 -->
      <pkg:c r="C125" s="2">
        <!-- fixture padding 10 -->
        <pkg:v>12.5</pkg:v>
        <!-- fixture padding 10 -->
      </pkg:c>
      <!-- fixture padding 10 -->
      <pkg:c r="D125" s="2">
        <!-- fixture padding 10 -->
        <pkg:f>B125*C125</pkg:f>
        <!-- fixture padding 10 -->
        <pkg:v>1075</pkg:v>
        <!-- fixture padding 10 -->
      </pkg:c>
      <!-- fixture padding 10 -->
    </pkg:row>
    <!-- fixture padding 10 -->
    <pkg:row r="126">
      <!-- fixture padding 10 -->
      <pkg:c r="A126" s="0" t="s">
        <!-- fixture padding 10 -->
        <pkg:v>95</pkg:v>
        <!-- fixture padding 10 -->
      </pkg:c>
      <!-- fixture padding 10 -->
      <pkg:c r="B126" s="0">
        <!-- fixture padding 10 -->
        <pkg:v>87</pkg:v>
        <!-- fixture padding 10 -->
      </pkg:c>
      <!-- fixture padding 10 -->
      <pkg:c r="C126" s="2">
        <!-- fixture padding 10 -->
        <pkg:v>12.5</pkg:v>
        <!-- fixture padding 10 -->
      </pkg:c>
      <!-- fixture padding 10 -->
      <pkg:c r="D126" s="2">
        <!-- fixture padding 10 -->
        <pkg:f>B126*C126</pkg:f>
        <!-- fixture padding 10 -->
        <pkg:v>1087.5</pkg:v>
        <!-- fixture padding 10 -->
      </pkg:c>
      <!-- fixture padding 10 -->
    </pkg:row>
    <!-- fixture padding 10 -->
    <pkg:row r="127">
      <!-- fixture padding 10 -->
      <pkg:c r="A127" s="0" t="s">
        <!-- fixture padding 10 -->
        <pkg:v>96</pkg:v>
        <!-- fixture padding 10 -->
      </pkg:c>
      <!-- fixture padding 10 -->
      <pkg:c r="B127" s="0">
        <!-- fixture padding 10 -->
        <pkg:v>88</pkg:v>
        <!-- fixture padding 10 -->
      </pkg:c>
      <!-- fixture padding 10 -->
      <pkg:c r="C127" s="2">
        <!-- fixture padding 10 -->
        <pkg:v>12.5</pkg:v>
        <!-- fixture padding 10 -->
      </pkg:c>
      <!-- fixture padding 10 -->
      <pkg:c r="D127" s="2">
        <!-- fixture padding 10 -->
        <pkg:f>B127*C127</pkg:f>
        <!-- fixture padding 10 -->
        <pkg:v>1100</pkg:v>
        <!-- fixture padding 10 -->
      </pkg:c>
      <!-- fixture padding 10 -->
    </pkg:row>
    <!-- fixture padding 10 -->
    <pkg:row r="128">
      <!-- fixture padding 10 -->
      <pkg:c r="A128" s="0" t="s">
        <!-- fixture padding 10 -->
        <pkg:v>97</pkg:v>
        <!-- fixture padding 10 -->
      </pkg:c>
      <!-- fixture padding 10 -->
      <pkg:c r="B128" s="0">
        <!-- fixture padding 10 -->
        <pkg:v>89</pkg:v>
        <!-- fixture padding 10 -->
      </pkg:c>
      <!-- fixture padding 10 -->
      <pkg:c r="C128" s="2">
        <!-- fixture padding 10 -->
        <pkg:v>12.5</pkg:v>
        <!-- fixture padding 10 -->
      </pkg:c>
      <!-- fixture padding 10 -->
      <pkg:c r="D128" s="2">
        <!-- fixture padding 10 -->
        <pkg:f>B128*C128</pkg:f>
        <!-- fixture padding 10 -->
        <pkg:v>1112.5</pkg:v>
        <!-- fixture padding 10 -->
      </pkg:c>
      <!-- fixture padding 10 -->
    </pkg:row>
    <!-- fixture padding 10 -->
    <pkg:row r="129">
      <!-- fixture padding 10 -->
      <pkg:c r="A129" s="0" t="s">
        <!-- fixture padding 10 -->
        <pkg:v>98</pkg:v>
        <!-- fixture padding 10 -->
      </pkg:c>
      <!-- fixture padding 10 -->
      <pkg:c r="B129" s="0">
        <!-- fixture padding 10 -->
        <pkg:v>90</pkg:v>
        <!-- fixture padding 10 -->
      </pkg:c>
      <!-- fixture padding 10 -->
      <pkg:c r="C129" s="2">
        <!-- fixture padding 10 -->
        <pkg:v>12.5</pkg:v>
        <!-- fixture padding 10 -->
      </pkg:c>
      <!-- fixture padding 10 -->
      <pkg:c r="D129" s="2">
        <!-- fixture padding 10 -->
        <pkg:f>B129*C129</pkg:f>
        <!-- fixture padding 10 -->
        <pkg:v>1125</pkg:v>
        <!-- fixture padding 10 -->
      </pkg:c>
      <!-- fixture padding 10 -->
    </pkg:row>
    <!-- fixture padding 10 -->
    <pkg:row r="130">
      <!-- fixture padding 10 -->
      <pkg:c r="A130" s="0" t="s">
        <!-- fixture padding 10 -->
        <pkg:v>99</pkg:v>
        <!-- fixture padding 10 -->
      </pkg:c>
      <!-- fixture padding 10 -->
      <pkg:c r="B130" s="0">
        <!-- fixture padding 10 -->
        <pkg:v>91</pkg:v>
        <!-- fixture padding 10 -->
      </pkg:c>
      <!-- fixture padding 10 -->
      <pkg:c r="C130" s="2">
        <!-- fixture padding 10 -->
        <pkg:v>12.5</pkg:v>
        <!-- fixture padding 10 -->
      </pkg:c>
      <!-- fixture padding 10 -->
      <pkg:c r="D130" s="2">
        <!-- fixture padding 10 -->
        <pkg:f>B130*C130</pkg:f>
        <!-- fixture padding 10 -->
        <pkg:v>1137.5</pkg:v>
        <!-- fixture padding 10 -->
      </pkg:c>
      <!-- fixture padding 10 -->
    </pkg:row>
    <!-- fixture padding 10 -->
    <pkg:row r="131">
      <!-- fixture padding 10 -->
      <pkg:c r="A131" s="0" t="s">
        <!-- fixture padding 10 -->
        <pkg:v>100</pkg:v>
        <!-- fixture padding 10 -->
      </pkg:c>
      <!-- fixture padding 10 -->
      <pkg:c r="B131" s="0">
        <!-- fixture padding 10 -->
        <pkg:v>92</pkg:v>
        <!-- fixture padding 10 -->
      </pkg:c>
      <!-- fixture padding 10 -->
      <pkg:c r="C131" s="2">
        <!-- fixture padding 10 -->
        <pkg:v>12.5</pkg:v>
        <!-- fixture padding 10 -->
      </pkg:c>
      <!-- fixture padding 10 -->
      <pkg:c r="D131" s="2">
        <!-- fixture padding 10 -->
        <pkg:f>B131*C131</pkg:f>
        <!-- fixture padding 10 -->
        <pkg:v>1150</pkg:v>
        <!-- fixture padding 10 -->
      </pkg:c>
      <!-- fixture padding 10 -->
    </pkg:row>
    <!-- fixture padding 10 -->
    <pkg:row r="132">
      <!-- fixture padding 10 -->
      <pkg:c r="A132" s="0" t="s">
        <!-- fixture padding 10 -->
        <pkg:v>101</pkg:v>
        <!-- fixture padding 10 -->
      </pkg:c>
      <!-- fixture padding 10 -->
      <pkg:c r="B132" s="0">
        <!-- fixture padding 10 -->
        <pkg:v>93</pkg:v>
        <!-- fixture padding 10 -->
      </pkg:c>
      <!-- fixture padding 10 -->
      <pkg:c r="C132" s="2">
        <!-- fixture padding 10 -->
        <pkg:v>12.5</pkg:v>
        <!-- fixture padding 10 -->
      </pkg:c>
      <!-- fixture padding 10 -->
      <pkg:c r="D132" s="2">
        <!-- fixture padding 10 -->
        <pkg:f>B132*C132</pkg:f>
        <!-- fixture padding 10 -->
        <pkg:v>1162.5</pkg:v>
        <!-- fixture padding 10 -->
      </pkg:c>
      <!-- fixture padding 10 -->
    </pkg:row>
    <!-- fixture padding 10 -->
    <pkg:row r="133">
      <!-- fixture padding 10 -->
      <pkg:c r="A133" s="0" t="s">
        <!-- fixture padding 10 -->
        <pkg:v>102</pkg:v>
        <!-- fixture padding 10 -->
      </pkg:c>
      <!-- fixture padding 10 -->
      <pkg:c r="B133" s="0">
        <!-- fixture padding 10 -->
        <pkg:v>94</pkg:v>
        <!-- fixture padding 10 -->
      </pkg:c>
      <!-- fixture padding 10 -->
      <pkg:c r="C133" s="2">
        <!-- fixture padding 10 -->
        <pkg:v>12.5</pkg:v>
        <!-- fixture padding 10 -->
      </pkg:c>
      <!-- fixture padding 10 -->
      <pkg:c r="D133" s="2">
        <!-- fixture padding 10 -->
        <pkg:f>B133*C133</pkg:f>
        <!-- fixture padding 10 -->
        <pkg:v>1175</pkg:v>
        <!-- fixture padding 10 -->
      </pkg:c>
      <!-- fixture padding 10 -->
    </pkg:row>
    <!-- fixture padding 10 -->
    <pkg:row r="134">
      <!-- fixture padding 10 -->
      <pkg:c r="A134" s="0" t="s">
        <!-- fixture padding 10 -->
        <pkg:v>103</pkg:v>
        <!-- fixture padding 10 -->
      </pkg:c>
      <!-- fixture padding 10 -->
      <pkg:c r="B134" s="0">
        <!-- fixture padding 10 -->
        <pkg:v>95</pkg:v>
        <!-- fixture padding 10 -->
      </pkg:c>
      <!-- fixture padding 10 -->
      <pkg:c r="C134" s="2">
        <!-- fixture padding 10 -->
        <pkg:v>12.5</pkg:v>
        <!-- fixture padding 10 -->
      </pkg:c>
      <!-- fixture padding 10 -->
      <pkg:c r="D134" s="2">
        <!-- fixture padding 10 -->
        <pkg:f>B134*C134</pkg:f>
        <!-- fixture padding 10 -->
        <pkg:v>1187.5</pkg:v>
        <!-- fixture padding 10 -->
      </pkg:c>
      <!-- fixture padding 10 -->
    </pkg:row>
    <!-- fixture padding 10 -->
    <pkg:row r="135">
      <!-- fixture padding 10 -->
      <pkg:c r="A135" s="0" t="s">
        <!-- fixture padding 10 -->
        <pkg:v>104</pkg:v>
        <!-- fixture padding 10 -->
      </pkg:c>
      <!-- fixture padding 10 -->
      <pkg:c r="B135" s="0">
        <!-- fixture padding 10 -->
        <pkg:v>96</pkg:v>
        <!-- fixture padding 10 -->
      </pkg:c>
      <!-- fixture padding 10 -->
      <pkg:c r="C135" s="2">
        <!-- fixture padding 10 -->
        <pkg:v>12.5</pkg:v>
        <!-- fixture padding 10 -->
      </pkg:c>
      <!-- fixture padding 10 -->
      <pkg:c r="D135" s="2">
        <!-- fixture padding 10 -->
        <pkg:f>B135*C135</pkg:f>
        <!-- fixture padding 10 -->
        <pkg:v>1200</pkg:v>
        <!-- fixture padding 10 -->
      </pkg:c>
      <!-- fixture padding 10 -->
    </pkg:row>
    <!-- fixture padding 10 -->
    <pkg:row r="136">
      <!-- fixture padding 10 -->
      <pkg:c r="A136" s="0" t="s">
        <!-- fixture padding 10 -->
        <pkg:v>105</pkg:v>
        <!-- fixture padding 10 -->
      </pkg:c>
      <!-- fixture padding 10 -->
      <pkg:c r="B136" s="0">
        <!-- fixture padding 10 -->
        <pkg:v>97</pkg:v>
        <!-- fixture padding 10 -->
      </pkg:c>
      <!-- fixture padding 10 -->
      <pkg:c r="C136" s="2">
        <!-- fixture padding 10 -->
        <pkg:v>12.5</pkg:v>
        <!-- fixture padding 10 -->
      </pkg:c>
      <!-- fixture padding 10 -->
      <pkg:c r="D136" s="2">
        <!-- fixture padding 10 -->
        <pkg:f>B136*C136</pkg:f>
        <!-- fixture padding 10 -->
        <pkg:v>1212.5</pkg:v>
        <!-- fixture padding 10 -->
      </pkg:c>
      <!-- fixture padding 10 -->
    </pkg:row>
    <!-- fixture padding 10 -->
    <pkg:row r="137">
      <!-- fixture padding 10 -->
      <pkg:c r="A137" s="0" t="s">
        <!-- fixture padding 10 -->
        <pkg:v>106</pkg:v>
        <!-- fixture padding 10 -->
      </pkg:c>
      <!-- fixture padding 10 -->
      <pkg:c r="B137" s="0">
        <!-- fixture padding 10 -->
        <pkg:v>98</pkg:v>
        <!-- fixture padding 10 -->
      </pkg:c>
      <!-- fixture padding 10 -->
      <pkg:c r="C137" s="2">
        <!-- fixture padding 10 -->
        <pkg:v>12.5</pkg:v>
        <!-- fixture padding 10 -->
      </pkg:c>
      <!-- fixture padding 10 -->
      <pkg:c r="D137" s="2">
        <!-- fixture padding 10 -->
        <pkg:f>B137*C137</pkg:f>
        <!-- fixture padding 10 -->
        <pkg:v>1225</pkg:v>
        <!-- fixture padding 10 -->
      </pkg:c>
      <!-- fixture padding 10 -->
    </pkg:row>
    <!-- fixture padding 10 -->
    <pkg:row r="138">
      <!-- fixture padding 10 -->
      <pkg:c r="A138" s="0" t="s">
        <!-- fixture padding 10 -->
        <pkg:v>107</pkg:v>
        <!-- fixture padding 10 -->
      </pkg:c>
      <!-- fixture padding 10 -->
      <pkg:c r="B138" s="0">
        <!-- fixture padding 10 -->
        <pkg:v>99</pkg:v>
        <!-- fixture padding 10 -->
      </pkg:c>
      <!-- fixture padding 10 -->
      <pkg:c r="C138" s="2">
        <!-- fixture padding 10 -->
        <pkg:v>12.5</pkg:v>
        <!-- fixture padding 10 -->
      </pkg:c>
      <!-- fixture padding 10 -->
      <pkg:c r="D138" s="2">
        <!-- fixture padding 10 -->
        <pkg:f>B138*C138</pkg:f>
        <!-- fixture padding 10 -->
        <pkg:v>1237.5</pkg:v>
        <!-- fixture padding 10 -->
      </pkg:c>
      <!-- fixture padding 10 -->
    </pkg:row>
    <!-- fixture padding 10 -->
    <pkg:row r="139">
      <!-- fixture padding 10 -->
      <pkg:c r="A139" s="0" t="s">
        <!-- fixture padding 10 -->
        <pkg:v>108</pkg:v>
        <!-- fixture padding 10 -->
      </pkg:c>
      <!-- fixture padding 10 -->
      <pkg:c r="B139" s="0">
        <!-- fixture padding 10 -->
        <pkg:v>100</pkg:v>
        <!-- fixture padding 10 -->
      </pkg:c>
      <!-- fixture padding 10 -->
      <pkg:c r="C139" s="2">
        <!-- fixture padding 10 -->
        <pkg:v>12.5</pkg:v>
        <!-- fixture padding 10 -->
      </pkg:c>
      <!-- fixture padding 10 -->
      <pkg:c r="D139" s="2">
        <!-- fixture padding 10 -->
        <pkg:f>B139*C139</pkg:f>
        <!-- fixture padding 10 -->
        <pkg:v>1250</pkg:v>
        <!-- fixture padding 10 -->
      </pkg:c>
      <!-- fixture padding 10 -->
    </pkg:row>
    <!-- fixture padding 10 -->
    <pkg:row r="140">
      <!-- fixture padding 10 -->
      <pkg:c r="A140" s="0" t="s">
        <!-- fixture padding 10 -->
        <pkg:v>109</pkg:v>
        <!-- fixture padding 10 -->
      </pkg:c>
      <!-- fixture padding 10 -->
      <pkg:c r="B140" s="0">
        <!-- fixture padding 10 -->
        <pkg:v>101</pkg:v>
        <!-- fixture padding 10 -->
      </pkg:c>
      <!-- fixture padding 10 -->
      <pkg:c r="C140" s="2">
        <!-- fixture padding 10 -->
        <pkg:v>12.5</pkg:v>
        <!-- fixture padding 10 -->
      </pkg:c>
      <!-- fixture padding 10 -->
      <pkg:c r="D140" s="2">
        <!-- fixture padding 10 -->
        <pkg:f>B140*C140</pkg:f>
        <!-- fixture padding 10 -->
        <pkg:v>1262.5</pkg:v>
        <!-- fixture padding 10 -->
      </pkg:c>
      <!-- fixture padding 10 -->
    </pkg:row>
    <!-- fixture padding 10 -->
    <pkg:row r="141">
      <!-- fixture padding 10 -->
      <pkg:c r="A141" s="0" t="s">
        <!-- fixture padding 10 -->
        <pkg:v>110</pkg:v>
        <!-- fixture padding 10 -->
      </pkg:c>
      <!-- fixture padding 10 -->
      <pkg:c r="B141" s="0">
        <!-- fixture padding 10 -->
        <pkg:v>102</pkg:v>
        <!-- fixture padding 10 -->
      </pkg:c>
      <!-- fixture padding 10 -->
      <pkg:c r="C141" s="2">
        <!-- fixture padding 10 -->
        <pkg:v>12.5</pkg:v>
        <!-- fixture padding 10 -->
      </pkg:c>
      <!-- fixture padding 10 -->
      <pkg:c r="D141" s="2">
        <!-- fixture padding 10 -->
        <pkg:f>B141*C141</pkg:f>
        <!-- fixture padding 10 -->
        <pkg:v>1275</pkg:v>
        <!-- fixture padding 10 -->
      </pkg:c>
      <!-- fixture padding 10 -->
    </pkg:row>
    <!-- fixture padding 10 -->
    <pkg:row r="142">
      <!-- fixture padding 10 -->
      <pkg:c r="A142" s="0" t="s">
        <!-- fixture padding 10 -->
        <pkg:v>111</pkg:v>
        <!-- fixture padding 10 -->
      </pkg:c>
      <!-- fixture padding 10 -->
      <pkg:c r="B142" s="0">
        <!-- fixture padding 10 -->
        <pkg:v>103</pkg:v>
        <!-- fixture padding 10 -->
      </pkg:c>
      <!-- fixture padding 10 -->
      <pkg:c r="C142" s="2">
        <!-- fixture padding 10 -->
        <pkg:v>12.5</pkg:v>
        <!-- fixture padding 10 -->
      </pkg:c>
      <!-- fixture padding 10 -->
      <pkg:c r="D142" s="2">
        <!-- fixture padding 10 -->
        <pkg:f>B142*C142</pkg:f>
        <!-- fixture padding 10 -->
        <pkg:v>1287.5</pkg:v>
        <!-- fixture padding 10 -->
      </pkg:c>
      <!-- fixture padding 10 -->
    </pkg:row>
    <!-- fixture padding 10 -->
    <pkg:row r="143">
      <!-- fixture padding 10 -->
      <pkg:c r="A143" s="0" t="s">
        <!-- fixture padding 10 -->
        <pkg:v>112</pkg:v>
        <!-- fixture padding 10 -->
      </pkg:c>
      <!-- fixture padding 10 -->
      <pkg:c r="B143" s="0">
        <!-- fixture padding 10 -->
        <pkg:v>104</pkg:v>
        <!-- fixture padding 10 -->
      </pkg:c>
      <!-- fixture padding 10 -->
      <pkg:c r="C143" s="2">
        <!-- fixture padding 10 -->
        <pkg:v>12.5</pkg:v>
        <!-- fixture padding 10 -->
      </pkg:c>
      <!-- fixture padding 10 -->
      <pkg:c r="D143" s="2">
        <!-- fixture padding 10 -->
        <pkg:f>B143*C143</pkg:f>
        <!-- fixture padding 10 -->
        <pkg:v>1300</pkg:v>
        <!-- fixture padding 10 -->
      </pkg:c>
      <!-- fixture padding 10 -->
    </pkg:row>
    <!-- fixture padding 10 -->
    <pkg:row r="144">
      <!-- fixture padding 10 -->
      <pkg:c r="A144" s="0" t="s">
        <!-- fixture padding 10 -->
        <pkg:v>113</pkg:v>
        <!-- fixture padding 10 -->
      </pkg:c>
      <!-- fixture padding 10 -->
      <pkg:c r="B144" s="0">
        <!-- fixture padding 10 -->
        <pkg:v>105</pkg:v>
        <!-- fixture padding 10 -->
      </pkg:c>
      <!-- fixture padding 10 -->
      <pkg:c r="C144" s="2">
        <!-- fixture padding 10 -->
        <pkg:v>12.5</pkg:v>
        <!-- fixture padding 10 -->
      </pkg:c>
      <!-- fixture padding 10 -->
      <pkg:c r="D144" s="2">
        <!-- fixture padding 10 -->
        <pkg:f>B144*C144</pkg:f>
        <!-- fixture padding 10 -->
        <pkg:v>1312.5</pkg:v>
        <!-- fixture padding 10 -->
      </pkg:c>
      <!-- fixture padding 10 -->
    </pkg:row>
    <!-- fixture padding 10 -->
    <pkg:row r="145">
      <!-- fixture padding 10 -->
      <pkg:c r="A145" s="0" t="s">
        <!-- fixture padding 10 -->
        <pkg:v>114</pkg:v>
        <!-- fixture padding 10 -->
      </pkg:c>
      <!-- fixture padding 10 -->
      <pkg:c r="B145" s="0">
        <!-- fixture padding 10 -->
        <pkg:v>106</pkg:v>
        <!-- fixture padding 10 -->
      </pkg:c>
      <!-- fixture padding 10 -->
      <pkg:c r="C145" s="2">
        <!-- fixture padding 10 -->
        <pkg:v>12.5</pkg:v>
        <!-- fixture padding 10 -->
      </pkg:c>
      <!-- fixture padding 10 -->
      <pkg:c r="D145" s="2">
        <!-- fixture padding 10 -->
        <pkg:f>B145*C145</pkg:f>
        <!-- fixture padding 10 -->
        <pkg:v>1325</pkg:v>
        <!-- fixture padding 10 -->
      </pkg:c>
      <!-- fixture padding 10 -->
    </pkg:row>
    <!-- fixture padding 10 -->
    <pkg:row r="146">
      <!-- fixture padding 10 -->
      <pkg:c r="A146" s="0" t="s">
        <!-- fixture padding 10 -->
        <pkg:v>115</pkg:v>
        <!-- fixture padding 10 -->
      </pkg:c>
      <!-- fixture padding 10 -->
      <pkg:c r="B146" s="0">
        <!-- fixture padding 10 -->
        <pkg:v>107</pkg:v>
        <!-- fixture padding 10 -->
      </pkg:c>
      <!-- fixture padding 10 -->
      <pkg:c r="C146" s="2">
        <!-- fixture padding 10 -->
        <pkg:v>12.5</pkg:v>
        <!-- fixture padding 10 -->
      </pkg:c>
      <!-- fixture padding 10 -->
      <pkg:c r="D146" s="2">
        <!-- fixture padding 10 -->
        <pkg:f>B146*C146</pkg:f>
        <!-- fixture padding 10 -->
        <pkg:v>1337.5</pkg:v>
        <!-- fixture padding 10 -->
      </pkg:c>
      <!-- fixture padding 10 -->
    </pkg:row>
    <!-- fixture padding 10 -->
    <pkg:row r="147">
      <!-- fixture padding 10 -->
      <pkg:c r="A147" s="0" t="s">
        <!-- fixture padding 10 -->
        <pkg:v>116</pkg:v>
        <!-- fixture padding 10 -->
      </pkg:c>
      <!-- fixture padding 10 -->
      <pkg:c r="B147" s="0">
        <!-- fixture padding 10 -->
        <pkg:v>108</pkg:v>
        <!-- fixture padding 10 -->
      </pkg:c>
      <!-- fixture padding 10 -->
      <pkg:c r="C147" s="2">
        <!-- fixture padding 10 -->
        <pkg:v>12.5</pkg:v>
        <!-- fixture padding 10 -->
      </pkg:c>
      <!-- fixture padding 10 -->
      <pkg:c r="D147" s="2">
        <!-- fixture padding 10 -->
        <pkg:f>B147*C147</pkg:f>
        <!-- fixture padding 10 -->
        <pkg:v>1350</pkg:v>
        <!-- fixture padding 10 -->
      </pkg:c>
      <!-- fixture padding 10 -->
    </pkg:row>
    <!-- fixture padding 10 -->
    <pkg:row r="148">
      <!-- fixture padding 10 -->
      <pkg:c r="A148" s="0" t="s">
        <!-- fixture padding 10 -->
        <pkg:v>117</pkg:v>
        <!-- fixture padding 10 -->
      </pkg:c>
      <!-- fixture padding 10 -->
      <pkg:c r="B148" s="0">
        <!-- fixture padding 10 -->
        <pkg:v>109</pkg:v>
        <!-- fixture padding 10 -->
      </pkg:c>
      <!-- fixture padding 10 -->
      <pkg:c r="C148" s="2">
        <!-- fixture padding 10 -->
        <pkg:v>12.5</pkg:v>
        <!-- fixture padding 10 -->
      </pkg:c>
      <!-- fixture padding 10 -->
      <pkg:c r="D148" s="2">
        <!-- fixture padding 10 -->
        <pkg:f>B148*C148</pkg:f>
        <!-- fixture padding 10 -->
        <pkg:v>1362.5</pkg:v>
        <!-- fixture padding 10 -->
      </pkg:c>
      <!-- fixture padding 10 -->
    </pkg:row>
    <!-- fixture padding 10 -->
    <pkg:row r="149">
      <!-- fixture padding 10 -->
      <pkg:c r="A149" s="0" t="s">
        <!-- fixture padding 10 -->
        <pkg:v>118</pkg:v>
        <!-- fixture padding 10 -->
      </pkg:c>
      <!-- fixture padding 10 -->
      <pkg:c r="B149" s="0">
        <!-- fixture padding 10 -->
        <pkg:v>110</pkg:v>
        <!-- fixture padding 10 -->
      </pkg:c>
      <!-- fixture padding 10 -->
      <pkg:c r="C149" s="2">
        <!-- fixture padding 10 -->
        <pkg:v>12.5</pkg:v>
        <!-- fixture padding 10 -->
      </pkg:c>
      <!-- fixture padding 10 -->
      <pkg:c r="D149" s="2">
        <!-- fixture padding 10 -->
        <pkg:f>B149*C149</pkg:f>
        <!-- fixture padding 10 -->
        <pkg:v>1375</pkg:v>
        <!-- fixture padding 10 -->
      </pkg:c>
      <!-- fixture padding 10 -->
    </pkg:row>
    <!-- fixture padding 10 -->
    <pkg:row r="150">
      <!-- fixture padding 10 -->
      <pkg:c r="A150" s="0" t="s">
        <!-- fixture padding 10 -->
        <pkg:v>119</pkg:v>
        <!-- fixture padding 10 -->
      </pkg:c>
      <!-- fixture padding 10 -->
      <pkg:c r="B150" s="0">
        <!-- fixture padding 10 -->
        <pkg:v>111</pkg:v>
        <!-- fixture padding 10 -->
      </pkg:c>
      <!-- fixture padding 10 -->
      <pkg:c r="C150" s="2">
        <!-- fixture padding 10 -->
        <pkg:v>12.5</pkg:v>
        <!-- fixture padding 10 -->
      </pkg:c>
      <!-- fixture padding 10 -->
      <pkg:c r="D150" s="2">
        <!-- fixture padding 10 -->
        <pkg:f>B150*C150</pkg:f>
        <!-- fixture padding 10 -->
        <pkg:v>1387.5</pkg:v>
        <!-- fixture padding 10 -->
      </pkg:c>
      <!-- fixture padding 10 -->
    </pkg:row>
    <!-- fixture padding 10 -->
    <pkg:row r="151">
      <!-- fixture padding 10 -->
      <pkg:c r="A151" s="0" t="s">
        <!-- fixture padding 10 -->
        <pkg:v>120</pkg:v>
        <!-- fixture padding 10 -->
      </pkg:c>
      <!-- fixture padding 10 -->
      <pkg:c r="B151" s="0">
        <!-- fixture padding 10 -->
        <pkg:v>112</pkg:v>
        <!-- fixture padding 10 -->
      </pkg:c>
      <!-- fixture padding 10 -->
      <pkg:c r="C151" s="2">
        <!-- fixture padding 10 -->
        <pkg:v>12.5</pkg:v>
        <!-- fixture padding 10 -->
      </pkg:c>
      <!-- fixture padding 10 -->
      <pkg:c r="D151" s="2">
        <!-- fixture padding 10 -->
        <pkg:f>B151*C151</pkg:f>
        <!-- fixture padding 10 -->
        <pkg:v>1400</pkg:v>
        <!-- fixture padding 10 -->
      </pkg:c>
      <!-- fixture padding 10 -->
    </pkg:row>
    <!-- fixture padding 10 -->
    <pkg:row r="152">
      <!-- fixture padding 10 -->
      <pkg:c r="A152" s="0" t="s">
        <!-- fixture padding 10 -->
        <pkg:v>121</pkg:v>
        <!-- fixture padding 10 -->
      </pkg:c>
      <!-- fixture padding 10 -->
      <pkg:c r="B152" s="0">
        <!-- fixture padding 10 -->
        <pkg:v>113</pkg:v>
        <!-- fixture padding 10 -->
      </pkg:c>
      <!-- fixture padding 10 -->
      <pkg:c r="C152" s="2">
        <!-- fixture padding 10 -->
        <pkg:v>12.5</pkg:v>
        <!-- fixture padding 10 -->
      </pkg:c>
      <!-- fixture padding 10 -->
      <pkg:c r="D152" s="2">
        <!-- fixture padding 10 -->
        <pkg:f>B152*C152</pkg:f>
        <!-- fixture padding 10 -->
        <pkg:v>1412.5</pkg:v>
        <!-- fixture padding 10 -->
      </pkg:c>
      <!-- fixture padding 10 -->
    </pkg:row>
    <!-- fixture padding 10 -->
    <pkg:row r="153">
      <!-- fixture padding 10 -->
      <pkg:c r="A153" s="0" t="s">
        <!-- fixture padding 10 -->
        <pkg:v>122</pkg:v>
        <!-- fixture padding 10 -->
      </pkg:c>
      <!-- fixture padding 10 -->
      <pkg:c r="B153" s="0">
        <!-- fixture padding 10 -->
        <pkg:v>114</pkg:v>
        <!-- fixture padding 10 -->
      </pkg:c>
      <!-- fixture padding 10 -->
      <pkg:c r="C153" s="2">
        <!-- fixture padding 10 -->
        <pkg:v>12.5</pkg:v>
        <!-- fixture padding 10 -->
      </pkg:c>
      <!-- fixture padding 10 -->
      <pkg:c r="D153" s="2">
        <!-- fixture padding 10 -->
        <pkg:f>B153*C153</pkg:f>
        <!-- fixture padding 10 -->
        <pkg:v>1425</pkg:v>
        <!-- fixture padding 10 -->
      </pkg:c>
      <!-- fixture padding 10 -->
    </pkg:row>
    <!-- fixture padding 10 -->
    <pkg:row r="154">
      <!-- fixture padding 10 -->
      <pkg:c r="A154" s="0" t="s">
        <!-- fixture padding 10 -->
        <pkg:v>123</pkg:v>
        <!-- fixture padding 10 -->
      </pkg:c>
      <!-- fixture padding 10 -->
      <pkg:c r="B154" s="0">
        <!-- fixture padding 10 -->
        <pkg:v>115</pkg:v>
        <!-- fixture padding 10 -->
      </pkg:c>
      <!-- fixture padding 10 -->
      <pkg:c r="C154" s="2">
        <!-- fixture padding 10 -->
        <pkg:v>12.5</pkg:v>
        <!-- fixture padding 10 -->
      </pkg:c>
      <!-- fixture padding 10 -->
      <pkg:c r="D154" s="2">
        <!-- fixture padding 10 -->
        <pkg:f>B154*C154</pkg:f>
        <!-- fixture padding 10 -->
        <pkg:v>1437.5</pkg:v>
        <!-- fixture padding 10 -->
      </pkg:c>
      <!-- fixture padding 10 -->
    </pkg:row>
    <!-- fixture padding 10 -->
    <pkg:row r="155">
      <!-- fixture padding 10 -->
      <pkg:c r="A155" s="0" t="s">
        <!-- fixture padding 10 -->
        <pkg:v>124</pkg:v>
        <!-- fixture padding 10 -->
      </pkg:c>
      <!-- fixture padding 10 -->
      <pkg:c r="B155" s="0">
        <!-- fixture padding 10 -->
        <pkg:v>116</pkg:v>
        <!-- fixture padding 10 -->
      </pkg:c>
      <!-- fixture padding 10 -->
      <pkg:c r="C155" s="2">
        <!-- fixture padding 10 -->
        <pkg:v>12.5</pkg:v>
        <!-- fixture padding 10 -->
      </pkg:c>
      <!-- fixture padding 10 -->
      <pkg:c r="D155" s="2">
        <!-- fixture padding 10 -->
        <pkg:f>B155*C155</pkg:f>
        <!-- fixture padding 10 -->
        <pkg:v>1450</pkg:v>
        <!-- fixture padding 10 -->
      </pkg:c>
      <!-- fixture padding 10 -->
    </pkg:row>
    <!-- fixture padding 10 -->
    <pkg:row r="156">
      <!-- fixture padding 10 -->
      <pkg:c r="A156" s="0" t="s">
        <!-- fixture padding 10 -->
        <pkg:v>125</pkg:v>
        <!-- fixture padding 10 -->
      </pkg:c>
      <!-- fixture padding 10 -->
      <pkg:c r="B156" s="0">
        <!-- fixture padding 10 -->
        <pkg:v>117</pkg:v>
        <!-- fixture padding 10 -->
      </pkg:c>
      <!-- fixture padding 10 -->
      <pkg:c r="C156" s="2">
        <!-- fixture padding 10 -->
        <pkg:v>12.5</pkg:v>
        <!-- fixture padding 10 -->
      </pkg:c>
      <!-- fixture padding 10 -->
      <pkg:c r="D156" s="2">
        <!-- fixture padding 10 -->
        <pkg:f>B156*C156</pkg:f>
        <!-- fixture padding 10 -->
        <pkg:v>1462.5</pkg:v>
        <!-- fixture padding 10 -->
      </pkg:c>
      <!-- fixture padding 10 -->
    </pkg:row>
    <!-- fixture padding 10 -->
    <pkg:row r="157">
      <!-- fixture padding 10 -->
      <pkg:c r="A157" s="0" t="s">
        <!-- fixture padding 10 -->
        <pkg:v>126</pkg:v>
        <!-- fixture padding 10 -->
      </pkg:c>
      <!-- fixture padding 10 -->
      <pkg:c r="B157" s="0">
        <!-- fixture padding 10 -->
        <pkg:v>118</pkg:v>
        <!-- fixture padding 10 -->
      </pkg:c>
      <!-- fixture padding 10 -->
      <pkg:c r="C157" s="2">
        <!-- fixture padding 10 -->
        <pkg:v>12.5</pkg:v>
        <!-- fixture padding 10 -->
      </pkg:c>
      <!-- fixture padding 10 -->
      <pkg:c r="D157" s="2">
        <!-- fixture padding 10 -->
        <pkg:f>B157*C157</pkg:f>
        <!-- fixture padding 10 -->
        <pkg:v>1475</pkg:v>
        <!-- fixture padding 10 -->
      </pkg:c>
      <!-- fixture padding 10 -->
    </pkg:row>
    <!-- fixture padding 10 -->
    <pkg:row r="158">
      <!-- fixture padding 10 -->
      <pkg:c r="A158" s="0" t="s">
        <!-- fixture padding 10 -->
        <pkg:v>127</pkg:v>
        <!-- fixture padding 10 -->
      </pkg:c>
      <!-- fixture padding 10 -->
      <pkg:c r="B158" s="0">
        <!-- fixture padding 10 -->
        <pkg:v>119</pkg:v>
        <!-- fixture padding 10 -->
      </pkg:c>
      <!-- fixture padding 10 -->
      <pkg:c r="C158" s="2">
        <!-- fixture padding 10 -->
        <pkg:v>12.5</pkg:v>
        <!-- fixture padding 10 -->
      </pkg:c>
      <!-- fixture padding 10 -->
      <pkg:c r="D158" s="2">
        <!-- fixture padding 10 -->
        <pkg:f>B158*C158</pkg:f>
        <!-- fixture padding 10 -->
        <pkg:v>1487.5</pkg:v>
        <!-- fixture padding 10 -->
      </pkg:c>
      <!-- fixture padding 10 -->
    </pkg:row>
    <!-- fixture padding 10 -->
    <pkg:row r="159">
      <!-- fixture padding 10 -->
      <pkg:c r="A159" s="0" t="s">
        <!-- fixture padding 10 -->
        <pkg:v>128</pkg:v>
        <!-- fixture padding 10 -->
      </pkg:c>
      <!-- fixture padding 10 -->
      <pkg:c r="B159" s="0">
        <!-- fixture padding 10 -->
        <pkg:v>120</pkg:v>
        <!-- fixture padding 10 -->
      </pkg:c>
      <!-- fixture padding 10 -->
      <pkg:c r="C159" s="2">
        <!-- fixture padding 10 -->
        <pkg:v>12.5</pkg:v>
        <!-- fixture padding 10 -->
      </pkg:c>
      <!-- fixture padding 10 -->
      <pkg:c r="D159" s="2">
        <!-- fixture padding 10 -->
        <pkg:f>B159*C159</pkg:f>
        <!-- fixture padding 10 -->
        <pkg:v>1500</pkg:v>
        <!-- fixture padding 10 -->
      </pkg:c>
      <!-- fixture padding 10 -->
    </pkg:row>
    <!-- fixture padding 10 -->
    <pkg:row r="160">
      <!-- fixture padding 10 -->
      <pkg:c r="A160" s="0" t="s">
        <!-- fixture padding 10 -->
        <pkg:v>129</pkg:v>
        <!-- fixture padding 10 -->
      </pkg:c>
      <!-- fixture padding 10 -->
      <pkg:c r="B160" s="0">
        <!-- fixture padding 10 -->
        <pkg:v>121</pkg:v>
        <!-- fixture padding 10 -->
      </pkg:c>
      <!-- fixture padding 10 -->
      <pkg:c r="C160" s="2">
        <!-- fixture padding 10 -->
        <pkg:v>12.5</pkg:v>
        <!-- fixture padding 10 -->
      </pkg:c>
      <!-- fixture padding 10 -->
      <pkg:c r="D160" s="2">
        <!-- fixture padding 10 -->
        <pkg:f>B160*C160</pkg:f>
        <!-- fixture padding 10 -->
        <pkg:v>1512.5</pkg:v>
        <!-- fixture padding 10 -->
      </pkg:c>
      <!-- fixture padding 10 -->
    </pkg:row>
    <!-- fixture padding 10 -->
    <pkg:row r="161">
      <!-- fixture padding 10 -->
      <pkg:c r="A161" s="0" t="s">
        <!-- fixture padding 10 -->
        <pkg:v>130</pkg:v>
        <!-- fixture padding 10 -->
      </pkg:c>
      <!-- fixture padding 10 -->
      <pkg:c r="B161" s="0">
        <!-- fixture padding 10 -->
        <pkg:v>122</pkg:v>
        <!-- fixture padding 10 -->
      </pkg:c>
      <!-- fixture padding 10 -->
      <pkg:c r="C161" s="2">
        <!-- fixture padding 10 -->
        <pkg:v>12.5</pkg:v>
        <!-- fixture padding 10 -->
      </pkg:c>
      <!-- fixture padding 10 -->
      <pkg:c r="D161" s="2">
        <!-- fixture padding 10 -->
        <pkg:f>B161*C161</pkg:f>
        <!-- fixture padding 10 -->
        <pkg:v>1525</pkg:v>
        <!-- fixture padding 10 -->
      </pkg:c>
      <!-- fixture padding 10 -->
    </pkg:row>
    <!-- fixture padding 10 -->
    <pkg:row r="162">
      <!-- fixture padding 10 -->
      <pkg:c r="A162" s="0" t="s">
        <!-- fixture padding 10 -->
        <pkg:v>131</pkg:v>
        <!-- fixture padding 10 -->
      </pkg:c>
      <!-- fixture padding 10 -->
      <pkg:c r="B162" s="0">
        <!-- fixture padding 10 -->
        <pkg:v>123</pkg:v>
        <!-- fixture padding 10 -->
      </pkg:c>
      <!-- fixture padding 10 -->
      <pkg:c r="C162" s="2">
        <!-- fixture padding 10 -->
        <pkg:v>12.5</pkg:v>
        <!-- fixture padding 10 -->
      </pkg:c>
      <!-- fixture padding 10 -->
      <pkg:c r="D162" s="2">
        <!-- fixture padding 10 -->
        <pkg:f>B162*C162</pkg:f>
        <!-- fixture padding 10 -->
        <pkg:v>1537.5</pkg:v>
        <!-- fixture padding 10 -->
      </pkg:c>
      <!-- fixture padding 10 -->
    </pkg:row>
    <!-- fixture padding 10 -->
    <pkg:row r="163">
      <!-- fixture padding 10 -->
      <pkg:c r="A163" s="0" t="s">
        <!-- fixture padding 10 -->
        <pkg:v>132</pkg:v>
        <!-- fixture padding 10 -->
      </pkg:c>
      <!-- fixture padding 10 -->
      <pkg:c r="B163" s="0">
        <!-- fixture padding 10 -->
        <pkg:v>124</pkg:v>
        <!-- fixture padding 10 -->
      </pkg:c>
      <!-- fixture padding 10 -->
      <pkg:c r="C163" s="2">
        <!-- fixture padding 10 -->
        <pkg:v>12.5</pkg:v>
        <!-- fixture padding 10 -->
      </pkg:c>
      <!-- fixture padding 10 -->
      <pkg:c r="D163" s="2">
        <!-- fixture padding 10 -->
        <pkg:f>B163*C163</pkg:f>
        <!-- fixture padding 10 -->
        <pkg:v>1550</pkg:v>
        <!-- fixture padding 10 -->
      </pkg:c>
      <!-- fixture padding 10 -->
    </pkg:row>
    <!-- fixture padding 10 -->
    <pkg:row r="164">
      <!-- fixture padding 10 -->
      <pkg:c r="A164" s="0" t="s">
        <!-- fixture padding 10 -->
        <pkg:v>133</pkg:v>
        <!-- fixture padding 10 -->
      </pkg:c>
      <!-- fixture padding 10 -->
      <pkg:c r="B164" s="0">
        <!-- fixture padding 10 -->
        <pkg:v>125</pkg:v>
        <!-- fixture padding 10 -->
      </pkg:c>
      <!-- fixture padding 10 -->
      <pkg:c r="C164" s="2">
        <!-- fixture padding 10 -->
        <pkg:v>12.5</pkg:v>
        <!-- fixture padding 10 -->
      </pkg:c>
      <!-- fixture padding 10 -->
      <pkg:c r="D164" s="2">
        <!-- fixture padding 10 -->
        <pkg:f>B164*C164</pkg:f>
        <!-- fixture padding 10 -->
        <pkg:v>1562.5</pkg:v>
        <!-- fixture padding 10 -->
      </pkg:c>
      <!-- fixture padding 10 -->
    </pkg:row>
    <!-- fixture padding 10 -->
    <pkg:row r="165">
      <!-- fixture padding 10 -->
      <pkg:c r="A165" s="0" t="s">
        <!-- fixture padding 10 -->
        <pkg:v>134</pkg:v>
        <!-- fixture padding 10 -->
      </pkg:c>
      <!-- fixture padding 10 -->
      <pkg:c r="B165" s="0">
        <!-- fixture padding 10 -->
        <pkg:v>126</pkg:v>
        <!-- fixture padding 10 -->
      </pkg:c>
      <!-- fixture padding 10 -->
      <pkg:c r="C165" s="2">
        <!-- fixture padding 10 -->
        <pkg:v>12.5</pkg:v>
        <!-- fixture padding 10 -->
      </pkg:c>
      <!-- fixture padding 10 -->
      <pkg:c r="D165" s="2">
        <!-- fixture padding 10 -->
        <pkg:f>B165*C165</pkg:f>
        <!-- fixture padding 10 -->
        <pkg:v>1575</pkg:v>
        <!-- fixture padding 10 -->
      </pkg:c>
      <!-- fixture padding 10 -->
    </pkg:row>
    <!-- fixture padding 10 -->
    <pkg:row r="166">
      <!-- fixture padding 10 -->
      <pkg:c r="A166" s="0" t="s">
        <!-- fixture padding 10 -->
        <pkg:v>135</pkg:v>
        <!-- fixture padding 10 -->
      </pkg:c>
      <!-- fixture padding 10 -->
      <pkg:c r="B166" s="0">
        <!-- fixture padding 10 -->
        <pkg:v>127</pkg:v>
        <!-- fixture padding 10 -->
      </pkg:c>
      <!-- fixture padding 10 -->
      <pkg:c r="C166" s="2">
        <!-- fixture padding 10 -->
        <pkg:v>12.5</pkg:v>
        <!-- fixture padding 10 -->
      </pkg:c>
      <!-- fixture padding 10 -->
      <pkg:c r="D166" s="2">
        <!-- fixture padding 10 -->
        <pkg:f>B166*C166</pkg:f>
        <!-- fixture padding 10 -->
        <pkg:v>1587.5</pkg:v>
        <!-- fixture padding 10 -->
      </pkg:c>
      <!-- fixture padding 10 -->
    </pkg:row>
    <!-- fixture padding 10 -->
    <pkg:row r="167">
      <!-- fixture padding 10 -->
      <pkg:c r="A167" s="0" t="s">
        <!-- fixture padding 10 -->
        <pkg:v>136</pkg:v>
        <!-- fixture padding 10 -->
      </pkg:c>
      <!-- fixture padding 10 -->
      <pkg:c r="B167" s="0">
        <!-- fixture padding 10 -->
        <pkg:v>128</pkg:v>
        <!-- fixture padding 10 -->
      </pkg:c>
      <!-- fixture padding 10 -->
      <pkg:c r="C167" s="2">
        <!-- fixture padding 10 -->
        <pkg:v>12.5</pkg:v>
        <!-- fixture padding 10 -->
      </pkg:c>
      <!-- fixture padding 10 -->
      <pkg:c r="D167" s="2">
        <!-- fixture padding 10 -->
        <pkg:f>B167*C167</pkg:f>
        <!-- fixture padding 10 -->
        <pkg:v>1600</pkg:v>
        <!-- fixture padding 10 -->
      </pkg:c>
      <!-- fixture padding 10 -->
    </pkg:row>
    <!-- fixture padding 10 -->
    <pkg:row r="168">
      <!-- fixture padding 10 -->
      <pkg:c r="A168" s="0" t="s">
        <!-- fixture padding 10 -->
        <pkg:v>137</pkg:v>
        <!-- fixture padding 10 -->
      </pkg:c>
      <!-- fixture padding 10 -->
      <pkg:c r="B168" s="0">
        <!-- fixture padding 10 -->
        <pkg:v>129</pkg:v>
        <!-- fixture padding 10 -->
      </pkg:c>
      <!-- fixture padding 10 -->
      <pkg:c r="C168" s="2">
        <!-- fixture padding 10 -->
        <pkg:v>12.5</pkg:v>
        <!-- fixture padding 10 -->
      </pkg:c>
      <!-- fixture padding 10 -->
      <pkg:c r="D168" s="2">
        <!-- fixture padding 10 -->
        <pkg:f>B168*C168</pkg:f>
        <!-- fixture padding 10 -->
        <pkg:v>1612.5</pkg:v>
        <!-- fixture padding 10 -->
      </pkg:c>
      <!-- fixture padding 10 -->
    </pkg:row>
    <!-- fixture padding 10 -->
    <pkg:row r="169">
      <!-- fixture padding 10 -->
      <pkg:c r="A169" s="0" t="s">
        <!-- fixture padding 10 -->
        <pkg:v>138</pkg:v>
        <!-- fixture padding 10 -->
      </pkg:c>
      <!-- fixture padding 10 -->
      <pkg:c r="B169" s="0">
        <!-- fixture padding 10 -->
        <pkg:v>130</pkg:v>
        <!-- fixture padding 10 -->
      </pkg:c>
      <!-- fixture padding 10 -->
      <pkg:c r="C169" s="2">
        <!-- fixture padding 10 -->
        <pkg:v>12.5</pkg:v>
        <!-- fixture padding 10 -->
      </pkg:c>
      <!-- fixture padding 10 -->
      <pkg:c r="D169" s="2">
        <!-- fixture padding 10 -->
        <pkg:f>B169*C169</pkg:f>
        <!-- fixture padding 10 -->
        <pkg:v>1625</pkg:v>
        <!-- fixture padding 10 -->
      </pkg:c>
      <!-- fixture padding 10 -->
    </pkg:row>
    <!-- fixture padding 10 -->
    <pkg:row r="170">
      <!-- fixture padding 10 -->
      <pkg:c r="A170" s="0" t="s">
        <!-- fixture padding 10 -->
        <pkg:v>139</pkg:v>
        <!-- fixture padding 10 -->
      </pkg:c>
      <!-- fixture padding 10 -->
      <pkg:c r="B170" s="0">
        <!-- fixture padding 10 -->
        <pkg:v>131</pkg:v>
        <!-- fixture padding 10 -->
      </pkg:c>
      <!-- fixture padding 10 -->
      <pkg:c r="C170" s="2">
        <!-- fixture padding 10 -->
        <pkg:v>12.5</pkg:v>
        <!-- fixture padding 10 -->
      </pkg:c>
      <!-- fixture padding 10 -->
      <pkg:c r="D170" s="2">
        <!-- fixture padding 10 -->
        <pkg:f>B170*C170</pkg:f>
        <!-- fixture padding 10 -->
        <pkg:v>1637.5</pkg:v>
        <!-- fixture padding 10 -->
      </pkg:c>
      <!-- fixture padding 10 -->
    </pkg:row>
    <!-- fixture padding 10 -->
    <pkg:row r="171">
      <!-- fixture padding 10 -->
      <pkg:c r="A171" s="0" t="s">
        <!-- fixture padding 10 -->
        <pkg:v>140</pkg:v>
        <!-- fixture padding 10 -->
      </pkg:c>
      <!-- fixture padding 10 -->
      <pkg:c r="B171" s="0">
        <!-- fixture padding 10 -->
        <pkg:v>132</pkg:v>
        <!-- fixture padding 10 -->
      </pkg:c>
      <!-- fixture padding 10 -->
      <pkg:c r="C171" s="2">
        <!-- fixture padding 10 -->
        <pkg:v>12.5</pkg:v>
        <!-- fixture padding 10 -->
      </pkg:c>
      <!-- fixture padding 10 -->
      <pkg:c r="D171" s="2">
        <!-- fixture padding 10 -->
        <pkg:f>B171*C171</pkg:f>
        <!-- fixture padding 10 -->
        <pkg:v>1650</pkg:v>
        <!-- fixture padding 10 -->
      </pkg:c>
      <!-- fixture padding 10 -->
    </pkg:row>
    <!-- fixture padding 10 -->
    <pkg:row r="172">
      <!-- fixture padding 10 -->
      <pkg:c r="A172" s="0" t="s">
        <!-- fixture padding 10 -->
        <pkg:v>141</pkg:v>
        <!-- fixture padding 10 -->
      </pkg:c>
      <!-- fixture padding 10 -->
      <pkg:c r="B172" s="0">
        <!-- fixture padding 10 -->
        <pkg:v>133</pkg:v>
        <!-- fixture padding 10 -->
      </pkg:c>
      <!-- fixture padding 10 -->
      <pkg:c r="C172" s="2">
        <!-- fixture padding 10 -->
        <pkg:v>12.5</pkg:v>
        <!-- fixture padding 10 -->
      </pkg:c>
      <!-- fixture padding 10 -->
      <pkg:c r="D172" s="2">
        <!-- fixture padding 10 -->
        <pkg:f>B172*C172</pkg:f>
        <!-- fixture padding 10 -->
        <pkg:v>1662.5</pkg:v>
        <!-- fixture padding 10 -->
      </pkg:c>
      <!-- fixture padding 10 -->
    </pkg:row>
    <!-- fixture padding 10 -->
    <pkg:row r="173">
      <!-- fixture padding 10 -->
      <pkg:c r="A173" s="0" t="s">
        <!-- fixture padding 10 -->
        <pkg:v>142</pkg:v>
        <!-- fixture padding 10 -->
      </pkg:c>
      <!-- fixture padding 10 -->
      <pkg:c r="B173" s="0">
        <!-- fixture padding 10 -->
        <pkg:v>134</pkg:v>
        <!-- fixture padding 10 -->
      </pkg:c>
      <!-- fixture padding 10 -->
      <pkg:c r="C173" s="2">
        <!-- fixture padding 10 -->
        <pkg:v>12.5</pkg:v>
        <!-- fixture padding 10 -->
      </pkg:c>
      <!-- fixture padding 10 -->
      <pkg:c r="D173" s="2">
        <!-- fixture padding 10 -->
        <pkg:f>B173*C173</pkg:f>
        <!-- fixture padding 10 -->
        <pkg:v>1675</pkg:v>
        <!-- fixture padding 10 -->
      </pkg:c>
      <!-- fixture padding 10 -->
    </pkg:row>
    <!-- fixture padding 10 -->
    <pkg:row r="174">
      <!-- fixture padding 10 -->
      <pkg:c r="A174" s="0" t="s">
        <!-- fixture padding 10 -->
        <pkg:v>143</pkg:v>
        <!-- fixture padding 10 -->
      </pkg:c>
      <!-- fixture padding 10 -->
      <pkg:c r="B174" s="0">
        <!-- fixture padding 10 -->
        <pkg:v>135</pkg:v>
        <!-- fixture padding 10 -->
      </pkg:c>
      <!-- fixture padding 10 -->
      <pkg:c r="C174" s="2">
        <!-- fixture padding 10 -->
        <pkg:v>12.5</pkg:v>
        <!-- fixture padding 10 -->
      </pkg:c>
      <!-- fixture padding 10 -->
      <pkg:c r="D174" s="2">
        <!-- fixture padding 10 -->
        <pkg:f>B174*C174</pkg:f>
        <!-- fixture padding 10 -->
        <pkg:v>1687.5</pkg:v>
        <!-- fixture padding 10 -->
      </pkg:c>
      <!-- fixture padding 10 -->
    </pkg:row>
    <!-- fixture padding 10 -->
    <pkg:row r="175">
      <!-- fixture padding 10 -->
      <pkg:c r="A175" s="0" t="s">
        <!-- fixture padding 10 -->
        <pkg:v>144</pkg:v>
        <!-- fixture padding 10 -->
      </pkg:c>
      <!-- fixture padding 10 -->
      <pkg:c r="B175" s="0">
        <!-- fixture padding 10 -->
        <pkg:v>136</pkg:v>
        <!-- fixture padding 10 -->
      </pkg:c>
      <!-- fixture padding 10 -->
      <pkg:c r="C175" s="2">
        <!-- fixture padding 10 -->
        <pkg:v>12.5</pkg:v>
        <!-- fixture padding 10 -->
      </pkg:c>
      <!-- fixture padding 10 -->
      <pkg:c r="D175" s="2">
        <!-- fixture padding 10 -->
        <pkg:f>B175*C175</pkg:f>
        <!-- fixture padding 10 -->
        <pkg:v>1700</pkg:v>
        <!-- fixture padding 10 -->
      </pkg:c>
      <!-- fixture padding 10 -->
    </pkg:row>
    <!-- fixture padding 10 -->
    <pkg:row r="176">
      <!-- fixture padding 10 -->
      <pkg:c r="A176" s="0" t="s">
        <!-- fixture padding 10 -->
        <pkg:v>145</pkg:v>
        <!-- fixture padding 10 -->
      </pkg:c>
      <!-- fixture padding 10 -->
      <pkg:c r="B176" s="0">
        <!-- fixture padding 10 -->
        <pkg:v>137</pkg:v>
        <!-- fixture padding 10 -->
      </pkg:c>
      <!-- fixture padding 10 -->
      <pkg:c r="C176" s="2">
        <!-- fixture padding 10 -->
        <pkg:v>12.5</pkg:v>
        <!-- fixture padding 10 -->
      </pkg:c>
      <!-- fixture padding 10 -->
      <pkg:c r="D176" s="2">
        <!-- fixture padding 10 -->
        <pkg:f>B176*C176</pkg:f>
        <!-- fixture padding 10 -->
        <pkg:v>1712.5</pkg:v>
        <!-- fixture padding 10 -->
      </pkg:c>
      <!-- fixture padding 10 -->
    </pkg:row>
    <!-- fixture padding 10 -->
    <pkg:row r="177">
      <!-- fixture padding 10 -->
      <pkg:c r="A177" s="0" t="s">
        <!-- fixture padding 10 -->
        <pkg:v>146</pkg:v>
        <!-- fixture padding 10 -->
      </pkg:c>
      <!-- fixture padding 10 -->
      <pkg:c r="B177" s="0">
        <!-- fixture padding 10 -->
        <pkg:v>138</pkg:v>
        <!-- fixture padding 10 -->
      </pkg:c>
      <!-- fixture padding 10 -->
      <pkg:c r="C177" s="2">
        <!-- fixture padding 10 -->
        <pkg:v>12.5</pkg:v>
        <!-- fixture padding 10 -->
      </pkg:c>
      <!-- fixture padding 10 -->
      <pkg:c r="D177" s="2">
        <!-- fixture padding 10 -->
        <pkg:f>B177*C177</pkg:f>
        <!-- fixture padding 10 -->
        <pkg:v>1725</pkg:v>
        <!-- fixture padding 10 -->
      </pkg:c>
      <!-- fixture padding 10 -->
    </pkg:row>
    <!-- fixture padding 10 -->
    <pkg:row r="178">
      <!-- fixture padding 10 -->
      <pkg:c r="A178" s="0" t="s">
        <!-- fixture padding 10 -->
        <pkg:v>147</pkg:v>
        <!-- fixture padding 10 -->
      </pkg:c>
      <!-- fixture padding 10 -->
      <pkg:c r="B178" s="0">
        <!-- fixture padding 10 -->
        <pkg:v>139</pkg:v>
        <!-- fixture padding 10 -->
      </pkg:c>
      <!-- fixture padding 10 -->
      <pkg:c r="C178" s="2">
        <!-- fixture padding 10 -->
        <pkg:v>12.5</pkg:v>
        <!-- fixture padding 10 -->
      </pkg:c>
      <!-- fixture padding 10 -->
      <pkg:c r="D178" s="2">
        <!-- fixture padding 10 -->
        <pkg:f>B178*C178</pkg:f>
        <!-- fixture padding 10 -->
        <pkg:v>1737.5</pkg:v>
        <!-- fixture padding 10 -->
      </pkg:c>
      <!-- fixture padding 10 -->
    </pkg:row>
    <!-- fixture padding 10 -->
    <pkg:row r="179">
      <!-- fixture padding 10 -->
      <pkg:c r="A179" s="0" t="s">
        <!-- fixture padding 10 -->
        <pkg:v>148</pkg:v>
        <!-- fixture padding 10 -->
      </pkg:c>
      <!-- fixture padding 10 -->
      <pkg:c r="B179" s="0">
        <!-- fixture padding 10 -->
        <pkg:v>140</pkg:v>
        <!-- fixture padding 10 -->
      </pkg:c>
      <!-- fixture padding 10 -->
      <pkg:c r="C179" s="2">
        <!-- fixture padding 10 -->
        <pkg:v>12.5</pkg:v>
        <!-- fixture padding 10 -->
      </pkg:c>
      <!-- fixture padding 10 -->
      <pkg:c r="D179" s="2">
        <!-- fixture padding 10 -->
        <pkg:f>B179*C179</pkg:f>
        <!-- fixture padding 10 -->
        <pkg:v>1750</pkg:v>
        <!-- fixture padding 10 -->
      </pkg:c>
      <!-- fixture padding 10 -->
    </pkg:row>
    <!-- fixture padding 10 -->
    <pkg:row r="180">
      <!-- fixture padding 10 -->
      <pkg:c r="A180" s="0" t="s">
        <!-- fixture padding 10 -->
        <pkg:v>149</pkg:v>
        <!-- fixture padding 10 -->
      </pkg:c>
      <!-- fixture padding 10 -->
      <pkg:c r="B180" s="0">
        <!-- fixture padding 10 -->
        <pkg:v>141</pkg:v>
        <!-- fixture padding 10 -->
      </pkg:c>
      <!-- fixture padding 10 -->
      <pkg:c r="C180" s="2">
        <!-- fixture padding 10 -->
        <pkg:v>12.5</pkg:v>
        <!-- fixture padding 10 -->
      </pkg:c>
      <!-- fixture padding 10 -->
      <pkg:c r="D180" s="2">
        <!-- fixture padding 10 -->
        <pkg:f>B180*C180</pkg:f>
        <!-- fixture padding 10 -->
        <pkg:v>1762.5</pkg:v>
        <!-- fixture padding 10 -->
      </pkg:c>
      <!-- fixture padding 10 -->
    </pkg:row>
    <!-- fixture padding 10 -->
    <pkg:row r="181">
      <!-- fixture padding 10 -->
      <pkg:c r="A181" s="0" t="s">
        <!-- fixture padding 10 -->
        <pkg:v>150</pkg:v>
        <!-- fixture padding 10 -->
      </pkg:c>
      <!-- fixture padding 10 -->
      <pkg:c r="B181" s="0">
        <!-- fixture padding 10 -->
        <pkg:v>142</pkg:v>
        <!-- fixture padding 10 -->
      </pkg:c>
      <!-- fixture padding 10 -->
      <pkg:c r="C181" s="2">
        <!-- fixture padding 10 -->
        <pkg:v>12.5</pkg:v>
        <!-- fixture padding 10 -->
      </pkg:c>
      <!-- fixture padding 10 -->
      <pkg:c r="D181" s="2">
        <!-- fixture padding 10 -->
        <pkg:f>B181*C181</pkg:f>
        <!-- fixture padding 10 -->
        <pkg:v>1775</pkg:v>
        <!-- fixture padding 10 -->
      </pkg:c>
      <!-- fixture padding 10 -->
    </pkg:row>
    <!-- fixture padding 10 -->
    <pkg:row r="182">
      <!-- fixture padding 10 -->
      <pkg:c r="A182" s="0" t="s">
        <!-- fixture padding 10 -->
        <pkg:v>151</pkg:v>
        <!-- fixture padding 10 -->
      </pkg:c>
      <!-- fixture padding 10 -->
      <pkg:c r="B182" s="0">
        <!-- fixture padding 10 -->
        <pkg:v>143</pkg:v>
        <!-- fixture padding 10 -->
      </pkg:c>
      <!-- fixture padding 10 -->
      <pkg:c r="C182" s="2">
        <!-- fixture padding 10 -->
        <pkg:v>12.5</pkg:v>
        <!-- fixture padding 10 -->
      </pkg:c>
      <!-- fixture padding 10 -->
      <pkg:c r="D182" s="2">
        <!-- fixture padding 10 -->
        <pkg:f>B182*C182</pkg:f>
        <!-- fixture padding 10 -->
        <pkg:v>1787.5</pkg:v>
        <!-- fixture padding 10 -->
      </pkg:c>
      <!-- fixture padding 10 -->
    </pkg:row>
    <!-- fixture padding 10 -->
    <pkg:row r="183">
      <!-- fixture padding 10 -->
      <pkg:c r="A183" s="0" t="s">
        <!-- fixture padding 10 -->
        <pkg:v>152</pkg:v>
        <!-- fixture padding 10 -->
      </pkg:c>
      <!-- fixture padding 10 -->
      <pkg:c r="B183" s="0">
        <!-- fixture padding 10 -->
        <pkg:v>144</pkg:v>
        <!-- fixture padding 10 -->
      </pkg:c>
      <!-- fixture padding 10 -->
      <pkg:c r="C183" s="2">
        <!-- fixture padding 10 -->
        <pkg:v>12.5</pkg:v>
        <!-- fixture padding 10 -->
      </pkg:c>
      <!-- fixture padding 10 -->
      <pkg:c r="D183" s="2">
        <!-- fixture padding 10 -->
        <pkg:f>B183*C183</pkg:f>
        <!-- fixture padding 10 -->
        <pkg:v>1800</pkg:v>
        <!-- fixture padding 10 -->
      </pkg:c>
      <!-- fixture padding 10 -->
    </pkg:row>
    <!-- fixture padding 10 -->
    <pkg:row r="184">
      <!-- fixture padding 10 -->
      <pkg:c r="A184" s="0" t="s">
        <!-- fixture padding 10 -->
        <pkg:v>153</pkg:v>
        <!-- fixture padding 10 -->
      </pkg:c>
      <!-- fixture padding 10 -->
      <pkg:c r="B184" s="0">
        <!-- fixture padding 10 -->
        <pkg:v>145</pkg:v>
        <!-- fixture padding 10 -->
      </pkg:c>
      <!-- fixture padding 10 -->
      <pkg:c r="C184" s="2">
        <!-- fixture padding 10 -->
        <pkg:v>12.5</pkg:v>
        <!-- fixture padding 10 -->
      </pkg:c>
      <!-- fixture padding 10 -->
      <pkg:c r="D184" s="2">
        <!-- fixture padding 10 -->
        <pkg:f>B184*C184</pkg:f>
        <!-- fixture padding 10 -->
        <pkg:v>1812.5</pkg:v>
        <!-- fixture padding 10 -->
      </pkg:c>
      <!-- fixture padding 10 -->
    </pkg:row>
    <!-- fixture padding 10 -->
    <pkg:row r="185">
      <!-- fixture padding 10 -->
      <pkg:c r="A185" s="0" t="s">
        <!-- fixture padding 10 -->
        <pkg:v>154</pkg:v>
        <!-- fixture padding 10 -->
      </pkg:c>
      <!-- fixture padding 10 -->
      <pkg:c r="B185" s="0">
        <!-- fixture padding 10 -->
        <pkg:v>146</pkg:v>
        <!-- fixture padding 10 -->
      </pkg:c>
      <!-- fixture padding 10 -->
      <pkg:c r="C185" s="2">
        <!-- fixture padding 10 -->
        <pkg:v>12.5</pkg:v>
        <!-- fixture padding 10 -->
      </pkg:c>
      <!-- fixture padding 10 -->
      <pkg:c r="D185" s="2">
        <!-- fixture padding 10 -->
        <pkg:f>B185*C185</pkg:f>
        <!-- fixture padding 10 -->
        <pkg:v>1825</pkg:v>
        <!-- fixture padding 10 -->
      </pkg:c>
      <!-- fixture padding 10 -->
    </pkg:row>
    <!-- fixture padding 10 -->
    <pkg:row r="186">
      <!-- fixture padding 10 -->
      <pkg:c r="A186" s="0" t="s">
        <!-- fixture padding 10 -->
        <pkg:v>155</pkg:v>
        <!-- fixture padding 10 -->
      </pkg:c>
      <!-- fixture padding 10 -->
      <pkg:c r="B186" s="0">
        <!-- fixture padding 10 -->
        <pkg:v>147</pkg:v>
        <!-- fixture padding 10 -->
      </pkg:c>
      <!-- fixture padding 10 -->
      <pkg:c r="C186" s="2">
        <!-- fixture padding 10 -->
        <pkg:v>12.5</pkg:v>
        <!-- fixture padding 10 -->
      </pkg:c>
      <!-- fixture padding 10 -->
      <pkg:c r="D186" s="2">
        <!-- fixture padding 10 -->
        <pkg:f>B186*C186</pkg:f>
        <!-- fixture padding 10 -->
        <pkg:v>1837.5</pkg:v>
        <!-- fixture padding 10 -->
      </pkg:c>
      <!-- fixture padding 10 -->
    </pkg:row>
    <!-- fixture padding 10 -->
    <pkg:row r="246">
      <!-- fixture padding 10 -->
      <pkg:c r="A246" s="0" t="s">
        <!-- fixture padding 10 -->
        <pkg:v>156</pkg:v>
        <!-- fixture padding 10 -->
      </pkg:c>
      <!-- fixture padding 10 -->
      <pkg:c r="B246" s="0" t="s">
        <!-- fixture padding 10 -->
        <pkg:v>2</pkg:v>
        <!-- fixture padding 10 -->
      </pkg:c>
      <!-- fixture padding 10 -->
      <pkg:c r="C246" s="0">
        <!-- fixture padding 10 -->
        <pkg:v>0</pkg:v>
        <!-- fixture padding 10 -->
      </pkg:c>
      <!-- fixture padding 10 -->
    </pkg:row>
    <!-- fixture padding 10 -->
    <pkg:row r="247">
      <!-- fixture padding 10 -->
      <pkg:c r="A247" s="0" t="s">
        <!-- fixture padding 10 -->
        <pkg:v>157</pkg:v>
        <!-- fixture padding 10 -->
      </pkg:c>
      <!-- fixture padding 10 -->
      <pkg:c r="B247" s="0" t="s">
        <!-- fixture padding 10 -->
        <pkg:v>2</pkg:v>
        <!-- fixture padding 10 -->
      </pkg:c>
      <!-- fixture padding 10 -->
      <pkg:c r="C247" s="0">
        <!-- fixture padding 10 -->
        <pkg:v>1</pkg:v>
        <!-- fixture padding 10 -->
      </pkg:c>
      <!-- fixture padding 10 -->
    </pkg:row>
    <!-- fixture padding 10 -->
    <pkg:row r="248">
      <!-- fixture padding 10 -->
      <pkg:c r="A248" s="0" t="s">
        <!-- fixture padding 10 -->
        <pkg:v>158</pkg:v>
        <!-- fixture padding 10 -->
      </pkg:c>
      <!-- fixture padding 10 -->
      <pkg:c r="B248" s="0" t="s">
        <!-- fixture padding 10 -->
        <pkg:v>2</pkg:v>
        <!-- fixture padding 10 -->
      </pkg:c>
      <!-- fixture padding 10 -->
      <pkg:c r="C248" s="0">
        <!-- fixture padding 10 -->
        <pkg:v>2</pkg:v>
        <!-- fixture padding 10 -->
      </pkg:c>
      <!-- fixture padding 10 -->
    </pkg:row>
    <!-- fixture padding 10 -->
    <pkg:row r="249">
      <!-- fixture padding 10 -->
      <pkg:c r="A249" s="0" t="s">
        <!-- fixture padding 10 -->
        <pkg:v>159</pkg:v>
        <!-- fixture padding 10 -->
      </pkg:c>
      <!-- fixture padding 10 -->
      <pkg:c r="B249" s="0" t="s">
        <!-- fixture padding 10 -->
        <pkg:v>2</pkg:v>
        <!-- fixture padding 10 -->
      </pkg:c>
      <!-- fixture padding 10 -->
      <pkg:c r="C249" s="0">
        <!-- fixture padding 10 -->
        <pkg:v>3</pkg:v>
        <!-- fixture padding 10 -->
      </pkg:c>
      <!-- fixture padding 10 -->
    </pkg:row>
    <!-- fixture padding 10 -->
    <pkg:row r="250">
      <!-- fixture padding 10 -->
      <pkg:c r="A250" s="0" t="s">
        <!-- fixture padding 10 -->
        <pkg:v>160</pkg:v>
        <!-- fixture padding 10 -->
      </pkg:c>
      <!-- fixture padding 10 -->
      <pkg:c r="B250" s="0" t="s">
        <!-- fixture padding 10 -->
        <pkg:v>2</pkg:v>
        <!-- fixture padding 10 -->
      </pkg:c>
      <!-- fixture padding 10 -->
      <pkg:c r="C250" s="0">
        <!-- fixture padding 10 -->
        <pkg:v>4</pkg:v>
        <!-- fixture padding 10 -->
      </pkg:c>
      <!-- fixture padding 10 -->
    </pkg:row>
    <!-- fixture padding 10 -->
    <pkg:row r="251">
      <!-- fixture padding 10 -->
      <pkg:c r="A251" s="0" t="s">
        <!-- fixture padding 10 -->
        <pkg:v>161</pkg:v>
        <!-- fixture padding 10 -->
      </pkg:c>
      <!-- fixture padding 10 -->
      <pkg:c r="B251" s="0" t="s">
        <!-- fixture padding 10 -->
        <pkg:v>2</pkg:v>
        <!-- fixture padding 10 -->
      </pkg:c>
      <!-- fixture padding 10 -->
      <pkg:c r="C251" s="0">
        <!-- fixture padding 10 -->
        <pkg:v>5</pkg:v>
        <!-- fixture padding 10 -->
      </pkg:c>
      <!-- fixture padding 10 -->
    </pkg:row>
    <!-- fixture padding 10 -->
    <pkg:row r="252">
      <!-- fixture padding 10 -->
      <pkg:c r="A252" s="0" t="s">
        <!-- fixture padding 10 -->
        <pkg:v>162</pkg:v>
        <!-- fixture padding 10 -->
      </pkg:c>
      <!-- fixture padding 10 -->
      <pkg:c r="B252" s="0" t="s">
        <!-- fixture padding 10 -->
        <pkg:v>2</pkg:v>
        <!-- fixture padding 10 -->
      </pkg:c>
      <!-- fixture padding 10 -->
      <pkg:c r="C252" s="0">
        <!-- fixture padding 10 -->
        <pkg:v>6</pkg:v>
        <!-- fixture padding 10 -->
      </pkg:c>
      <!-- fixture padding 10 -->
    </pkg:row>
    <!-- fixture padding 10 -->
    <pkg:row r="253">
      <!-- fixture padding 10 -->
      <pkg:c r="A253" s="0" t="s">
        <!-- fixture padding 10 -->
        <pkg:v>163</pkg:v>
        <!-- fixture padding 10 -->
      </pkg:c>
      <!-- fixture padding 10 -->
      <pkg:c r="B253" s="0" t="s">
        <!-- fixture padding 10 -->
        <pkg:v>2</pkg:v>
        <!-- fixture padding 10 -->
      </pkg:c>
      <!-- fixture padding 10 -->
      <pkg:c r="C253" s="0">
        <!-- fixture padding 10 -->
        <pkg:v>7</pkg:v>
        <!-- fixture padding 10 -->
      </pkg:c>
      <!-- fixture padding 10 -->
    </pkg:row>
    <!-- fixture padding 10 -->
    <pkg:row r="254">
      <!-- fixture padding 10 -->
      <pkg:c r="A254" s="0" t="s">
        <!-- fixture padding 10 -->
        <pkg:v>164</pkg:v>
        <!-- fixture padding 10 -->
      </pkg:c>
      <!-- fixture padding 10 -->
      <pkg:c r="B254" s="0" t="s">
        <!-- fixture padding 10 -->
        <pkg:v>2</pkg:v>
        <!-- fixture padding 10 -->
      </pkg:c>
      <!-- fixture padding 10 -->
      <pkg:c r="C254" s="0">
        <!-- fixture padding 10 -->
        <pkg:v>8</pkg:v>
        <!-- fixture padding 10 -->
      </pkg:c>
      <!-- fixture padding 10 -->
    </pkg:row>
    <!-- fixture padding 10 -->
    <pkg:row r="255">
      <!-- fixture padding 10 -->
      <pkg:c r="A255" s="0" t="s">
        <!-- fixture padding 10 -->
        <pkg:v>165</pkg:v>
        <!-- fixture padding 10 -->
      </pkg:c>
      <!-- fixture padding 10 -->
      <pkg:c r="B255" s="0" t="s">
        <!-- fixture padding 10 -->
        <pkg:v>2</pkg:v>
        <!-- fixture padding 10 -->
      </pkg:c>
      <!-- fixture padding 10 -->
      <pkg:c r="C255" s="0">
        <!-- fixture padding 10 -->
        <pkg:v>9</pkg:v>
        <!-- fixture padding 10 -->
      </pkg:c>
      <!-- fixture padding 10 -->
    </pkg:row>
    <!-- fixture padding 10 -->
    <pkg:row r="256">
      <!-- fixture padding 10 -->
      <pkg:c r="A256" s="0" t="s">
        <!-- fixture padding 10 -->
        <pkg:v>166</pkg:v>
        <!-- fixture padding 10 -->
      </pkg:c>
      <!-- fixture padding 10 -->
      <pkg:c r="B256" s="0" t="s">
        <!-- fixture padding 10 -->
        <pkg:v>2</pkg:v>
        <!-- fixture padding 10 -->
      </pkg:c>
      <!-- fixture padding 10 -->
      <pkg:c r="C256" s="0">
        <!-- fixture padding 10 -->
        <pkg:v>10</pkg:v>
        <!-- fixture padding 10 -->
      </pkg:c>
      <!-- fixture padding 10 -->
    </pkg:row>
    <!-- fixture padding 10 -->
    <pkg:row r="257">
      <!-- fixture padding 10 -->
      <pkg:c r="A257" s="0" t="s">
        <!-- fixture padding 10 -->
        <pkg:v>167</pkg:v>
        <!-- fixture padding 10 -->
      </pkg:c>
      <!-- fixture padding 10 -->
      <pkg:c r="B257" s="0" t="s">
        <!-- fixture padding 10 -->
        <pkg:v>2</pkg:v>
        <!-- fixture padding 10 -->
      </pkg:c>
      <!-- fixture padding 10 -->
      <pkg:c r="C257" s="0">
        <!-- fixture padding 10 -->
        <pkg:v>11</pkg:v>
        <!-- fixture padding 10 -->
      </pkg:c>
      <!-- fixture padding 10 -->
    </pkg:row>
    <!-- fixture padding 10 -->
    <pkg:row r="258">
      <!-- fixture padding 10 -->
      <pkg:c r="A258" s="0" t="s">
        <!-- fixture padding 10 -->
        <pkg:v>168</pkg:v>
        <!-- fixture padding 10 -->
      </pkg:c>
      <!-- fixture padding 10 -->
      <pkg:c r="B258" s="0" t="s">
        <!-- fixture padding 10 -->
        <pkg:v>2</pkg:v>
        <!-- fixture padding 10 -->
      </pkg:c>
      <!-- fixture padding 10 -->
      <pkg:c r="C258" s="0">
        <!-- fixture padding 10 -->
        <pkg:v>12</pkg:v>
        <!-- fixture padding 10 -->
      </pkg:c>
      <!-- fixture padding 10 -->
    </pkg:row>
    <!-- fixture padding 10 -->
    <pkg:row r="259">
      <!-- fixture padding 10 -->
      <pkg:c r="A259" s="0" t="s">
        <!-- fixture padding 10 -->
        <pkg:v>169</pkg:v>
        <!-- fixture padding 10 -->
      </pkg:c>
      <!-- fixture padding 10 -->
      <pkg:c r="B259" s="0" t="s">
        <!-- fixture padding 10 -->
        <pkg:v>2</pkg:v>
        <!-- fixture padding 10 -->
      </pkg:c>
      <!-- fixture padding 10 -->
      <pkg:c r="C259" s="0">
        <!-- fixture padding 10 -->
        <pkg:v>13</pkg:v>
        <!-- fixture padding 10 -->
      </pkg:c>
      <!-- fixture padding 10 -->
    </pkg:row>
    <!-- fixture padding 10 -->
    <pkg:row r="260">
      <!-- fixture padding 10 -->
      <pkg:c r="A260" s="0" t="s">
        <!-- fixture padding 10 -->
        <pkg:v>170</pkg:v>
        <!-- fixture padding 10 -->
      </pkg:c>
      <!-- fixture padding 10 -->
      <pkg:c r="B260" s="0" t="s">
        <!-- fixture padding 10 -->
        <pkg:v>2</pkg:v>
        <!-- fixture padding 10 -->
      </pkg:c>
      <!-- fixture padding 10 -->
      <pkg:c r="C260" s="0">
        <!-- fixture padding 10 -->
        <pkg:v>14</pkg:v>
        <!-- fixture padding 10 -->
      </pkg:c>
      <!-- fixture padding 10 -->
    </pkg:row>
    <!-- fixture padding 10 -->
    <pkg:row r="261">
      <!-- fixture padding 10 -->
      <pkg:c r="A261" s="0" t="s">
        <!-- fixture padding 10 -->
        <pkg:v>171</pkg:v>
        <!-- fixture padding 10 -->
      </pkg:c>
      <!-- fixture padding 10 -->
      <pkg:c r="B261" s="0" t="s">
        <!-- fixture padding 10 -->
        <pkg:v>2</pkg:v>
        <!-- fixture padding 10 -->
      </pkg:c>
      <!-- fixture padding 10 -->
      <pkg:c r="C261" s="0">
        <!-- fixture padding 10 -->
        <pkg:v>15</pkg:v>
        <!-- fixture padding 10 -->
      </pkg:c>
      <!-- fixture padding 10 -->
    </pkg:row>
    <!-- fixture padding 10 -->
    <pkg:row r="262">
      <!-- fixture padding 10 -->
      <pkg:c r="A262" s="0" t="s">
        <!-- fixture padding 10 -->
        <pkg:v>172</pkg:v>
        <!-- fixture padding 10 -->
      </pkg:c>
      <!-- fixture padding 10 -->
      <pkg:c r="B262" s="0" t="s">
        <!-- fixture padding 10 -->
        <pkg:v>2</pkg:v>
        <!-- fixture padding 10 -->
      </pkg:c>
      <!-- fixture padding 10 -->
      <pkg:c r="C262" s="0">
        <!-- fixture padding 10 -->
        <pkg:v>16</pkg:v>
        <!-- fixture padding 10 -->
      </pkg:c>
      <!-- fixture padding 10 -->
    </pkg:row>
    <!-- fixture padding 10 -->
    <pkg:row r="263">
      <!-- fixture padding 10 -->
      <pkg:c r="A263" s="0" t="s">
        <!-- fixture padding 10 -->
        <pkg:v>173</pkg:v>
        <!-- fixture padding 10 -->
      </pkg:c>
      <!-- fixture padding 10 -->
      <pkg:c r="B263" s="0" t="s">
        <!-- fixture padding 10 -->
        <pkg:v>2</pkg:v>
        <!-- fixture padding 10 -->
      </pkg:c>
      <!-- fixture padding 10 -->
      <pkg:c r="C263" s="0">
        <!-- fixture padding 10 -->
        <pkg:v>17</pkg:v>
        <!-- fixture padding 10 -->
      </pkg:c>
      <!-- fixture padding 10 -->
    </pkg:row>
    <!-- fixture padding 10 -->
    <pkg:row r="264">
      <!-- fixture padding 10 -->
      <pkg:c r="A264" s="0" t="s">
        <!-- fixture padding 10 -->
        <pkg:v>174</pkg:v>
        <!-- fixture padding 10 -->
      </pkg:c>
      <!-- fixture padding 10 -->
      <pkg:c r="B264" s="0" t="s">
        <!-- fixture padding 10 -->
        <pkg:v>2</pkg:v>
        <!-- fixture padding 10 -->
      </pkg:c>
      <!-- fixture padding 10 -->
      <pkg:c r="C264" s="0">
        <!-- fixture padding 10 -->
        <pkg:v>18</pkg:v>
        <!-- fixture padding 10 -->
      </pkg:c>
      <!-- fixture padding 10 -->
    </pkg:row>
    <!-- fixture padding 10 -->
    <pkg:row r="265">
      <!-- fixture padding 10 -->
      <pkg:c r="A265" s="0" t="s">
        <!-- fixture padding 10 -->
        <pkg:v>175</pkg:v>
        <!-- fixture padding 10 -->
      </pkg:c>
      <!-- fixture padding 10 -->
      <pkg:c r="B265" s="0" t="s">
        <!-- fixture padding 10 -->
        <pkg:v>2</pkg:v>
        <!-- fixture padding 10 -->
      </pkg:c>
      <!-- fixture padding 10 -->
      <pkg:c r="C265" s="0">
        <!-- fixture padding 10 -->
        <pkg:v>19</pkg:v>
        <!-- fixture padding 10 -->
      </pkg:c>
      <!-- fixture padding 10 -->
    </pkg:row>
    <!-- fixture padding 10 -->
    <pkg:row r="266">
      <!-- fixture padding 10 -->
      <pkg:c r="A266" s="0" t="s">
        <!-- fixture padding 10 -->
        <pkg:v>176</pkg:v>
        <!-- fixture padding 10 -->
      </pkg:c>
      <!-- fixture padding 10 -->
      <pkg:c r="B266" s="0" t="s">
        <!-- fixture padding 10 -->
        <pkg:v>2</pkg:v>
        <!-- fixture padding 10 -->
      </pkg:c>
      <!-- fixture padding 10 -->
      <pkg:c r="C266" s="0">
        <!-- fixture padding 10 -->
        <pkg:v>20</pkg:v>
        <!-- fixture padding 10 -->
      </pkg:c>
      <!-- fixture padding 10 -->
    </pkg:row>
    <!-- fixture padding 10 -->
    <pkg:row r="267">
      <!-- fixture padding 10 -->
      <pkg:c r="A267" s="0" t="s">
        <!-- fixture padding 10 -->
        <pkg:v>177</pkg:v>
        <!-- fixture padding 10 -->
      </pkg:c>
      <!-- fixture padding 10 -->
      <pkg:c r="B267" s="0" t="s">
        <!-- fixture padding 10 -->
        <pkg:v>2</pkg:v>
        <!-- fixture padding 10 -->
      </pkg:c>
      <!-- fixture padding 10 -->
      <pkg:c r="C267" s="0">
        <!-- fixture padding 10 -->
        <pkg:v>21</pkg:v>
        <!-- fixture padding 10 -->
      </pkg:c>
      <!-- fixture padding 10 -->
    </pkg:row>
    <!-- fixture padding 10 -->
    <pkg:row r="268">
      <!-- fixture padding 10 -->
      <pkg:c r="A268" s="0" t="s">
        <!-- fixture padding 10 -->
        <pkg:v>178</pkg:v>
        <!-- fixture padding 10 -->
      </pkg:c>
      <!-- fixture padding 10 -->
      <pkg:c r="B268" s="0" t="s">
        <!-- fixture padding 10 -->
        <pkg:v>2</pkg:v>
        <!-- fixture padding 10 -->
      </pkg:c>
      <!-- fixture padding 10 -->
      <pkg:c r="C268" s="0">
        <!-- fixture padding 10 -->
        <pkg:v>22</pkg:v>
        <!-- fixture padding 10 -->
      </pkg:c>
      <!-- fixture padding 10 -->
    </pkg:row>
    <!-- fixture padding 10 -->
    <pkg:row r="269">
      <!-- fixture padding 10 -->
      <pkg:c r="A269" s="0" t="s">
        <!-- fixture padding 10 -->
        <pkg:v>179</pkg:v>
        <!-- fixture padding 10 -->
      </pkg:c>
      <!-- fixture padding 10 -->
      <pkg:c r="B269" s="0" t="s">
        <!-- fixture padding 10 -->
        <pkg:v>2</pkg:v>
        <!-- fixture padding 10 -->
      </pkg:c>
      <!-- fixture padding 10 -->
      <pkg:c r="C269" s="0">
        <!-- fixture padding 10 -->
        <pkg:v>23</pkg:v>
        <!-- fixture padding 10 -->
      </pkg:c>
      <!-- fixture padding 10 -->
    </pkg:row>
    <!-- fixture padding 10 -->
    <pkg:row r="270">
      <!-- fixture padding 10 -->
      <pkg:c r="A270" s="0" t="s">
        <!-- fixture padding 10 -->
        <pkg:v>180</pkg:v>
        <!-- fixture padding 10 -->
      </pkg:c>
      <!-- fixture padding 10 -->
      <pkg:c r="B270" s="0" t="s">
        <!-- fixture padding 10 -->
        <pkg:v>2</pkg:v>
        <!-- fixture padding 10 -->
      </pkg:c>
      <!-- fixture padding 10 -->
      <pkg:c r="C270" s="0">
        <!-- fixture padding 10 -->
        <pkg:v>24</pkg:v>
        <!-- fixture padding 10 -->
      </pkg:c>
      <!-- fixture padding 10 -->
    </pkg:row>
    <!-- fixture padding 10 -->
    <pkg:row r="271">
      <!-- fixture padding 10 -->
      <pkg:c r="A271" s="0" t="s">
        <!-- fixture padding 10 -->
        <pkg:v>181</pkg:v>
        <!-- fixture padding 10 -->
      </pkg:c>
      <!-- fixture padding 10 -->
      <pkg:c r="B271" s="0" t="s">
        <!-- fixture padding 10 -->
        <pkg:v>2</pkg:v>
        <!-- fixture padding 10 -->
      </pkg:c>
      <!-- fixture padding 10 -->
      <pkg:c r="C271" s="0">
        <!-- fixture padding 10 -->
        <pkg:v>25</pkg:v>
        <!-- fixture padding 10 -->
      </pkg:c>
      <!-- fixture padding 10 -->
    </pkg:row>
    <!-- fixture padding 10 -->
    <pkg:row r="272">
      <!-- fixture padding 10 -->
      <pkg:c r="A272" s="0" t="s">
        <!-- fixture padding 10 -->
        <pkg:v>182</pkg:v>
        <!-- fixture padding 10 -->
      </pkg:c>
      <!-- fixture padding 10 -->
      <pkg:c r="B272" s="0" t="s">
        <!-- fixture padding 10 -->
        <pkg:v>2</pkg:v>
        <!-- fixture padding 10 -->
      </pkg:c>
      <!-- fixture padding 10 -->
      <pkg:c r="C272" s="0">
        <!-- fixture padding 10 -->
        <pkg:v>26</pkg:v>
        <!-- fixture padding 10 -->
      </pkg:c>
      <!-- fixture padding 10 -->
    </pkg:row>
    <!-- fixture padding 10 -->
    <pkg:row r="273">
      <!-- fixture padding 10 -->
      <pkg:c r="A273" s="0" t="s">
        <!-- fixture padding 10 -->
        <pkg:v>183</pkg:v>
        <!-- fixture padding 10 -->
      </pkg:c>
      <!-- fixture padding 10 -->
      <pkg:c r="B273" s="0" t="s">
        <!-- fixture padding 10 -->
        <pkg:v>2</pkg:v>
        <!-- fixture padding 10 -->
      </pkg:c>
      <!-- fixture padding 10 -->
      <pkg:c r="C273" s="0">
        <!-- fixture padding 10 -->
        <pkg:v>27</pkg:v>
        <!-- fixture padding 10 -->
      </pkg:c>
      <!-- fixture padding 10 -->
    </pkg:row>
    <!-- fixture padding 10 -->
    <pkg:row r="274">
      <!-- fixture padding 10 -->
      <pkg:c r="A274" s="0" t="s">
        <!-- fixture padding 10 -->
        <pkg:v>184</pkg:v>
        <!-- fixture padding 10 -->
      </pkg:c>
      <!-- fixture padding 10 -->
      <pkg:c r="B274" s="0" t="s">
        <!-- fixture padding 10 -->
        <pkg:v>2</pkg:v>
        <!-- fixture padding 10 -->
      </pkg:c>
      <!-- fixture padding 10 -->
      <pkg:c r="C274" s="0">
        <!-- fixture padding 10 -->
        <pkg:v>28</pkg:v>
        <!-- fixture padding 10 -->
      </pkg:c>
      <!-- fixture padding 10 -->
    </pkg:row>
    <!-- fixture padding 10 -->
    <pkg:row r="275">
      <!-- fixture padding 10 -->
      <pkg:c r="A275" s="0" t="s">
        <!-- fixture padding 10 -->
        <pkg:v>185</pkg:v>
        <!-- fixture padding 10 -->
      </pkg:c>
      <!-- fixture padding 10 -->
      <pkg:c r="B275" s="0" t="s">
        <!-- fixture padding 10 -->
        <pkg:v>2</pkg:v>
        <!-- fixture padding 10 -->
      </pkg:c>
      <!-- fixture padding 10 -->
      <pkg:c r="C275" s="0">
        <!-- fixture padding 10 -->
        <pkg:v>29</pkg:v>
        <!-- fixture padding 10 -->
      </pkg:c>
      <!-- fixture padding 10 -->
    </pkg:row>
    <!-- fixture padding 10 -->
    <pkg:row r="276">
      <!-- fixture padding 10 -->
      <pkg:c r="A276" s="0" t="s">
        <!-- fixture padding 10 -->
        <pkg:v>186</pkg:v>
        <!-- fixture padding 10 -->
      </pkg:c>
      <!-- fixture padding 10 -->
      <pkg:c r="B276" s="0" t="s">
        <!-- fixture padding 10 -->
        <pkg:v>2</pkg:v>
        <!-- fixture padding 10 -->
      </pkg:c>
      <!-- fixture padding 10 -->
      <pkg:c r="C276" s="0">
        <!-- fixture padding 10 -->
        <pkg:v>30</pkg:v>
        <!-- fixture padding 10 -->
      </pkg:c>
      <!-- fixture padding 10 -->
    </pkg:row>
    <!-- fixture padding 10 -->
    <pkg:row r="277">
      <!-- fixture padding 10 -->
      <pkg:c r="A277" s="0" t="s">
        <!-- fixture padding 10 -->
        <pkg:v>187</pkg:v>
        <!-- fixture padding 10 -->
      </pkg:c>
      <!-- fixture padding 10 -->
      <pkg:c r="B277" s="0" t="s">
        <!-- fixture padding 10 -->
        <pkg:v>2</pkg:v>
        <!-- fixture padding 10 -->
      </pkg:c>
      <!-- fixture padding 10 -->
      <pkg:c r="C277" s="0">
        <!-- fixture padding 10 -->
        <pkg:v>31</pkg:v>
        <!-- fixture padding 10 -->
      </pkg:c>
      <!-- fixture padding 10 -->
    </pkg:row>
    <!-- fixture padding 10 -->
    <pkg:row r="278">
      <!-- fixture padding 10 -->
      <pkg:c r="A278" s="0" t="s">
        <!-- fixture padding 10 -->
        <pkg:v>188</pkg:v>
        <!-- fixture padding 10 -->
      </pkg:c>
      <!-- fixture padding 10 -->
      <pkg:c r="B278" s="0" t="s">
        <!-- fixture padding 10 -->
        <pkg:v>2</pkg:v>
        <!-- fixture padding 10 -->
      </pkg:c>
      <!-- fixture padding 10 -->
      <pkg:c r="C278" s="0">
        <!-- fixture padding 10 -->
        <pkg:v>32</pkg:v>
        <!-- fixture padding 10 -->
      </pkg:c>
      <!-- fixture padding 10 -->
    </pkg:row>
    <!-- fixture padding 10 -->
    <pkg:row r="279">
      <!-- fixture padding 10 -->
      <pkg:c r="A279" s="0" t="s">
        <!-- fixture padding 10 -->
        <pkg:v>189</pkg:v>
        <!-- fixture padding 10 -->
      </pkg:c>
      <!-- fixture padding 10 -->
      <pkg:c r="B279" s="0" t="s">
        <!-- fixture padding 10 -->
        <pkg:v>2</pkg:v>
        <!-- fixture padding 10 -->
      </pkg:c>
      <!-- fixture padding 10 -->
      <pkg:c r="C279" s="0">
        <!-- fixture padding 10 -->
        <pkg:v>33</pkg:v>
        <!-- fixture padding 10 -->
      </pkg:c>
      <!-- fixture padding 10 -->
    </pkg:row>
    <!-- fixture padding 10 -->
    <pkg:row r="280">
      <!-- fixture padding 10 -->
      <pkg:c r="A280" s="0" t="s">
        <!-- fixture padding 10 -->
        <pkg:v>190</pkg:v>
        <!-- fixture padding 10 -->
      </pkg:c>
      <!-- fixture padding 10 -->
      <pkg:c r="B280" s="0" t="s">
        <!-- fixture padding 10 -->
        <pkg:v>2</pkg:v>
        <!-- fixture padding 10 -->
      </pkg:c>
      <!-- fixture padding 10 -->
      <pkg:c r="C280" s="0">
        <!-- fixture padding 10 -->
        <pkg:v>34</pkg:v>
        <!-- fixture padding 10 -->
      </pkg:c>
      <!-- fixture padding 10 -->
    </pkg:row>
    <!-- fixture padding 10 -->
    <pkg:row r="281">
      <!-- fixture padding 10 -->
      <pkg:c r="A281" s="0" t="s">
        <!-- fixture padding 10 -->
        <pkg:v>191</pkg:v>
        <!-- fixture padding 10 -->
      </pkg:c>
      <!-- fixture padding 10 -->
      <pkg:c r="B281" s="0" t="s">
        <!-- fixture padding 10 -->
        <pkg:v>2</pkg:v>
        <!-- fixture padding 10 -->
      </pkg:c>
      <!-- fixture padding 10 -->
      <pkg:c r="C281" s="0">
        <!-- fixture padding 10 -->
        <pkg:v>35</pkg:v>
        <!-- fixture padding 10 -->
      </pkg:c>
      <!-- fixture padding 10 -->
    </pkg:row>
    <!-- fixture padding 10 -->
    <pkg:row r="282">
      <!-- fixture padding 10 -->
      <pkg:c r="A282" s="0" t="s">
        <!-- fixture padding 10 -->
        <pkg:v>192</pkg:v>
        <!-- fixture padding 10 -->
      </pkg:c>
      <!-- fixture padding 10 -->
      <pkg:c r="B282" s="0" t="s">
        <!-- fixture padding 10 -->
        <pkg:v>2</pkg:v>
        <!-- fixture padding 10 -->
      </pkg:c>
      <!-- fixture padding 10 -->
      <pkg:c r="C282" s="0">
        <!-- fixture padding 10 -->
        <pkg:v>36</pkg:v>
        <!-- fixture padding 10 -->
      </pkg:c>
      <!-- fixture padding 10 -->
    </pkg:row>
    <!-- fixture padding 10 -->
    <pkg:row r="283">
      <!-- fixture padding 10 -->
      <pkg:c r="A283" s="0" t="s">
        <!-- fixture padding 10 -->
        <pkg:v>193</pkg:v>
        <!-- fixture padding 10 -->
      </pkg:c>
      <!-- fixture padding 10 -->
      <pkg:c r="B283" s="0" t="s">
        <!-- fixture padding 10 -->
        <pkg:v>2</pkg:v>
        <!-- fixture padding 10 -->
      </pkg:c>
      <!-- fixture padding 10 -->
      <pkg:c r="C283" s="0">
        <!-- fixture padding 10 -->
        <pkg:v>37</pkg:v>
        <!-- fixture padding 10 -->
      </pkg:c>
      <!-- fixture padding 10 -->
    </pkg:row>
    <!-- fixture padding 10 -->
    <pkg:row r="284">
      <!-- fixture padding 10 -->
      <pkg:c r="A284" s="0" t="s">
        <!-- fixture padding 10 -->
        <pkg:v>194</pkg:v>
        <!-- fixture padding 10 -->
      </pkg:c>
      <!-- fixture padding 10 -->
      <pkg:c r="B284" s="0" t="s">
        <!-- fixture padding 10 -->
        <pkg:v>2</pkg:v>
        <!-- fixture padding 10 -->
      </pkg:c>
      <!-- fixture padding 10 -->
      <pkg:c r="C284" s="0">
        <!-- fixture padding 10 -->
        <pkg:v>38</pkg:v>
        <!-- fixture padding 10 -->
      </pkg:c>
      <!-- fixture padding 10 -->
    </pkg:row>
    <!-- fixture padding 10 -->
    <pkg:row r="285">
      <!-- fixture padding 10 -->
      <pkg:c r="A285" s="0" t="s">
        <!-- fixture padding 10 -->
        <pkg:v>195</pkg:v>
        <!-- fixture padding 10 -->
      </pkg:c>
      <!-- fixture padding 10 -->
      <pkg:c r="B285" s="0" t="s">
        <!-- fixture padding 10 -->
        <pkg:v>2</pkg:v>
        <!-- fixture padding 10 -->
      </pkg:c>
      <!-- fixture padding 10 -->
      <pkg:c r="C285" s="0">
        <!-- fixture padding 10 -->
        <pkg:v>39</pkg:v>
        <!-- fixture padding 10 -->
      </pkg:c>
      <!-- fixture padding 10 -->
    </pkg:row>
    <!-- fixture padding 10 -->
    <pkg:row r="286">
      <!-- fixture padding 10 -->
      <pkg:c r="A286" s="0" t="s">
        <!-- fixture padding 10 -->
        <pkg:v>196</pkg:v>
        <!-- fixture padding 10 -->
      </pkg:c>
      <!-- fixture padding 10 -->
      <pkg:c r="B286" s="0" t="s">
        <!-- fixture padding 10 -->
        <pkg:v>2</pkg:v>
        <!-- fixture padding 10 -->
      </pkg:c>
      <!-- fixture padding 10 -->
      <pkg:c r="C286" s="0">
        <!-- fixture padding 10 -->
        <pkg:v>40</pkg:v>
        <!-- fixture padding 10 -->
      </pkg:c>
      <!-- fixture padding 10 -->
    </pkg:row>
    <!-- fixture padding 10 -->
    <pkg:row r="287">
      <!-- fixture padding 10 -->
      <pkg:c r="A287" s="0" t="s">
        <!-- fixture padding 10 -->
        <pkg:v>197</pkg:v>
        <!-- fixture padding 10 -->
      </pkg:c>
      <!-- fixture padding 10 -->
      <pkg:c r="B287" s="0" t="s">
        <!-- fixture padding 10 -->
        <pkg:v>2</pkg:v>
        <!-- fixture padding 10 -->
      </pkg:c>
      <!-- fixture padding 10 -->
      <pkg:c r="C287" s="0">
        <!-- fixture padding 10 -->
        <pkg:v>41</pkg:v>
        <!-- fixture padding 10 -->
      </pkg:c>
      <!-- fixture padding 10 -->
    </pkg:row>
    <!-- fixture padding 10 -->
    <pkg:row r="288">
      <!-- fixture padding 10 -->
      <pkg:c r="A288" s="0" t="s">
        <!-- fixture padding 10 -->
        <pkg:v>198</pkg:v>
        <!-- fixture padding 10 -->
      </pkg:c>
      <!-- fixture padding 10 -->
      <pkg:c r="B288" s="0" t="s">
        <!-- fixture padding 10 -->
        <pkg:v>2</pkg:v>
        <!-- fixture padding 10 -->
      </pkg:c>
      <!-- fixture padding 10 -->
      <pkg:c r="C288" s="0">
        <!-- fixture padding 10 -->
        <pkg:v>42</pkg:v>
        <!-- fixture padding 10 -->
      </pkg:c>
      <!-- fixture padding 10 -->
    </pkg:row>
    <!-- fixture padding 10 -->
    <pkg:row r="289">
      <!-- fixture padding 10 -->
      <pkg:c r="A289" s="0" t="s">
        <!-- fixture padding 10 -->
        <pkg:v>199</pkg:v>
        <!-- fixture padding 10 -->
      </pkg:c>
      <!-- fixture padding 10 -->
      <pkg:c r="B289" s="0" t="s">
        <!-- fixture padding 10 -->
        <pkg:v>2</pkg:v>
        <!-- fixture padding 10 -->
      </pkg:c>
      <!-- fixture padding 10 -->
      <pkg:c r="C289" s="0">
        <!-- fixture padding 10 -->
        <pkg:v>43</pkg:v>
        <!-- fixture padding 10 -->
      </pkg:c>
      <!-- fixture padding 10 -->
    </pkg:row>
    <!-- fixture padding 10 -->
    <pkg:row r="290">
      <!-- fixture padding 10 -->
      <pkg:c r="A290" s="0" t="s">
        <!-- fixture padding 10 -->
        <pkg:v>200</pkg:v>
        <!-- fixture padding 10 -->
      </pkg:c>
      <!-- fixture padding 10 -->
      <pkg:c r="B290" s="0" t="s">
        <!-- fixture padding 10 -->
        <pkg:v>2</pkg:v>
        <!-- fixture padding 10 -->
      </pkg:c>
      <!-- fixture padding 10 -->
      <pkg:c r="C290" s="0">
        <!-- fixture padding 10 -->
        <pkg:v>44</pkg:v>
        <!-- fixture padding 10 -->
      </pkg:c>
      <!-- fixture padding 10 -->
    </pkg:row>
    <!-- fixture padding 10 -->
    <pkg:row r="291">
      <!-- fixture padding 10 -->
      <pkg:c r="A291" s="0" t="s">
        <!-- fixture padding 10 -->
        <pkg:v>201</pkg:v>
        <!-- fixture padding 10 -->
      </pkg:c>
      <!-- fixture padding 10 -->
      <pkg:c r="B291" s="0" t="s">
        <!-- fixture padding 10 -->
        <pkg:v>2</pkg:v>
        <!-- fixture padding 10 -->
      </pkg:c>
      <!-- fixture padding 10 -->
      <pkg:c r="C291" s="0">
        <!-- fixture padding 10 -->
        <pkg:v>45</pkg:v>
        <!-- fixture padding 10 -->
      </pkg:c>
      <!-- fixture padding 10 -->
    </pkg:row>
    <!-- fixture padding 10 -->
    <pkg:row r="292">
      <!-- fixture padding 10 -->
      <pkg:c r="A292" s="0" t="s">
        <!-- fixture padding 10 -->
        <pkg:v>202</pkg:v>
        <!-- fixture padding 10 -->
      </pkg:c>
      <!-- fixture padding 10 -->
      <pkg:c r="B292" s="0" t="s">
        <!-- fixture padding 10 -->
        <pkg:v>2</pkg:v>
        <!-- fixture padding 10 -->
      </pkg:c>
      <!-- fixture padding 10 -->
      <pkg:c r="C292" s="0">
        <!-- fixture padding 10 -->
        <pkg:v>46</pkg:v>
        <!-- fixture padding 10 -->
      </pkg:c>
      <!-- fixture padding 10 -->
    </pkg:row>
    <!-- fixture padding 10 -->
    <pkg:row r="293">
      <!-- fixture padding 10 -->
      <pkg:c r="A293" s="0" t="s">
        <!-- fixture padding 10 -->
        <pkg:v>203</pkg:v>
        <!-- fixture padding 10 -->
      </pkg:c>
      <!-- fixture padding 10 -->
      <pkg:c r="B293" s="0" t="s">
        <!-- fixture padding 10 -->
        <pkg:v>2</pkg:v>
        <!-- fixture padding 10 -->
      </pkg:c>
      <!-- fixture padding 10 -->
      <pkg:c r="C293" s="0">
        <!-- fixture padding 10 -->
        <pkg:v>47</pkg:v>
        <!-- fixture padding 10 -->
      </pkg:c>
      <!-- fixture padding 10 -->
    </pkg:row>
    <!-- fixture padding 10 -->
    <pkg:row r="294">
      <!-- fixture padding 10 -->
      <pkg:c r="A294" s="0" t="s">
        <!-- fixture padding 10 -->
        <pkg:v>204</pkg:v>
        <!-- fixture padding 10 -->
      </pkg:c>
      <!-- fixture padding 10 -->
      <pkg:c r="B294" s="0" t="s">
        <!-- fixture padding 10 -->
        <pkg:v>2</pkg:v>
        <!-- fixture padding 10 -->
      </pkg:c>
      <!-- fixture padding 10 -->
      <pkg:c r="C294" s="0">
        <!-- fixture padding 10 -->
        <pkg:v>48</pkg:v>
        <!-- fixture padding 10 -->
      </pkg:c>
      <!-- fixture padding 10 -->
    </pkg:row>
    <!-- fixture padding 10 -->
    <pkg:row r="295">
      <!-- fixture padding 10 -->
      <pkg:c r="A295" s="0" t="s">
        <!-- fixture padding 10 -->
        <pkg:v>205</pkg:v>
        <!-- fixture padding 10 -->
      </pkg:c>
      <!-- fixture padding 10 -->
      <pkg:c r="B295" s="0" t="s">
        <!-- fixture padding 10 -->
        <pkg:v>2</pkg:v>
        <!-- fixture padding 10 -->
      </pkg:c>
      <!-- fixture padding 10 -->
      <pkg:c r="C295" s="0">
        <!-- fixture padding 10 -->
        <pkg:v>49</pkg:v>
        <!-- fixture padding 10 -->
      </pkg:c>
      <!-- fixture padding 10 -->
    </pkg:row>
    <!-- fixture padding 10 -->
    <pkg:row r="296">
      <!-- fixture padding 10 -->
      <pkg:c r="A296" s="0" t="s">
        <!-- fixture padding 10 -->
        <pkg:v>206</pkg:v>
        <!-- fixture padding 10 -->
      </pkg:c>
      <!-- fixture padding 10 -->
      <pkg:c r="B296" s="0" t="s">
        <!-- fixture padding 10 -->
        <pkg:v>2</pkg:v>
        <!-- fixture padding 10 -->
      </pkg:c>
      <!-- fixture padding 10 -->
      <pkg:c r="C296" s="0">
        <!-- fixture padding 10 -->
        <pkg:v>50</pkg:v>
        <!-- fixture padding 10 -->
      </pkg:c>
      <!-- fixture padding 10 -->
    </pkg:row>
    <!-- fixture padding 10 -->
    <pkg:row r="297">
      <!-- fixture padding 10 -->
      <pkg:c r="A297" s="0" t="s">
        <!-- fixture padding 10 -->
        <pkg:v>207</pkg:v>
        <!-- fixture padding 10 -->
      </pkg:c>
      <!-- fixture padding 10 -->
      <pkg:c r="B297" s="0" t="s">
        <!-- fixture padding 10 -->
        <pkg:v>2</pkg:v>
        <!-- fixture padding 10 -->
      </pkg:c>
      <!-- fixture padding 10 -->
      <pkg:c r="C297" s="0">
        <!-- fixture padding 10 -->
        <pkg:v>51</pkg:v>
        <!-- fixture padding 10 -->
      </pkg:c>
      <!-- fixture padding 10 -->
    </pkg:row>
    <!-- fixture padding 10 -->
    <pkg:row r="298">
      <!-- fixture padding 10 -->
      <pkg:c r="A298" s="0" t="s">
        <!-- fixture padding 10 -->
        <pkg:v>208</pkg:v>
        <!-- fixture padding 10 -->
      </pkg:c>
      <!-- fixture padding 10 -->
      <pkg:c r="B298" s="0" t="s">
        <!-- fixture padding 10 -->
        <pkg:v>2</pkg:v>
        <!-- fixture padding 10 -->
      </pkg:c>
      <!-- fixture padding 10 -->
      <pkg:c r="C298" s="0">
        <!-- fixture padding 10 -->
        <pkg:v>52</pkg:v>
        <!-- fixture padding 10 -->
      </pkg:c>
      <!-- fixture padding 10 -->
    </pkg:row>
    <!-- fixture padding 10 -->
    <pkg:row r="299">
      <!-- fixture padding 10 -->
      <pkg:c r="A299" s="0" t="s">
        <!-- fixture padding 10 -->
        <pkg:v>209</pkg:v>
        <!-- fixture padding 10 -->
      </pkg:c>
      <!-- fixture padding 10 -->
      <pkg:c r="B299" s="0" t="s">
        <!-- fixture padding 10 -->
        <pkg:v>2</pkg:v>
        <!-- fixture padding 10 -->
      </pkg:c>
      <!-- fixture padding 10 -->
      <pkg:c r="C299" s="0">
        <!-- fixture padding 10 -->
        <pkg:v>53</pkg:v>
        <!-- fixture padding 10 -->
      </pkg:c>
      <!-- fixture padding 10 -->
    </pkg:row>
    <!-- fixture padding 10 -->
    <pkg:row r="300">
      <!-- fixture padding 10 -->
      <pkg:c r="A300" s="0" t="s">
        <!-- fixture padding 10 -->
        <pkg:v>210</pkg:v>
        <!-- fixture padding 10 -->
      </pkg:c>
      <!-- fixture padding 10 -->
      <pkg:c r="B300" s="0" t="s">
        <!-- fixture padding 10 -->
        <pkg:v>2</pkg:v>
        <!-- fixture padding 10 -->
      </pkg:c>
      <!-- fixture padding 10 -->
      <pkg:c r="C300" s="0">
        <!-- fixture padding 10 -->
        <pkg:v>54</pkg:v>
        <!-- fixture padding 10 -->
      </pkg:c>
      <!-- fixture padding 10 -->
    </pkg:row>
    <!-- fixture padding 10 -->
    <pkg:row r="301">
      <!-- fixture padding 10 -->
      <pkg:c r="A301" s="0" t="s">
        <!-- fixture padding 10 -->
        <pkg:v>211</pkg:v>
        <!-- fixture padding 10 -->
      </pkg:c>
      <!-- fixture padding 10 -->
      <pkg:c r="B301" s="0" t="s">
        <!-- fixture padding 10 -->
        <pkg:v>2</pkg:v>
        <!-- fixture padding 10 -->
      </pkg:c>
      <!-- fixture padding 10 -->
      <pkg:c r="C301" s="0">
        <!-- fixture padding 10 -->
        <pkg:v>55</pkg:v>
        <!-- fixture padding 10 -->
      </pkg:c>
      <!-- fixture padding 10 -->
    </pkg:row>
    <!-- fixture padding 10 -->
    <pkg:row r="302">
      <!-- fixture padding 10 -->
      <pkg:c r="A302" s="0" t="s">
        <!-- fixture padding 10 -->
        <pkg:v>212</pkg:v>
        <!-- fixture padding 10 -->
      </pkg:c>
      <!-- fixture padding 10 -->
      <pkg:c r="B302" s="0" t="s">
        <!-- fixture padding 10 -->
        <pkg:v>2</pkg:v>
        <!-- fixture padding 10 -->
      </pkg:c>
      <!-- fixture padding 10 -->
      <pkg:c r="C302" s="0">
        <!-- fixture padding 10 -->
        <pkg:v>56</pkg:v>
        <!-- fixture padding 10 -->
      </pkg:c>
      <!-- fixture padding 10 -->
    </pkg:row>
    <!-- fixture padding 10 -->
    <pkg:row r="303">
      <!-- fixture padding 10 -->
      <pkg:c r="A303" s="0" t="s">
        <!-- fixture padding 10 -->
        <pkg:v>213</pkg:v>
        <!-- fixture padding 10 -->
      </pkg:c>
      <!-- fixture padding 10 -->
      <pkg:c r="B303" s="0" t="s">
        <!-- fixture padding 10 -->
        <pkg:v>2</pkg:v>
        <!-- fixture padding 10 -->
      </pkg:c>
      <!-- fixture padding 10 -->
      <pkg:c r="C303" s="0">
        <!-- fixture padding 10 -->
        <pkg:v>57</pkg:v>
        <!-- fixture padding 10 -->
      </pkg:c>
      <!-- fixture padding 10 -->
    </pkg:row>
    <!-- fixture padding 10 -->
    <pkg:row r="304">
      <!-- fixture padding 10 -->
      <pkg:c r="A304" s="0" t="s">
        <!-- fixture padding 10 -->
        <pkg:v>214</pkg:v>
        <!-- fixture padding 10 -->
      </pkg:c>
      <!-- fixture padding 10 -->
      <pkg:c r="B304" s="0" t="s">
        <!-- fixture padding 10 -->
        <pkg:v>2</pkg:v>
        <!-- fixture padding 10 -->
      </pkg:c>
      <!-- fixture padding 10 -->
      <pkg:c r="C304" s="0">
        <!-- fixture padding 10 -->
        <pkg:v>58</pkg:v>
        <!-- fixture padding 10 -->
      </pkg:c>
      <!-- fixture padding 10 -->
    </pkg:row>
    <!-- fixture padding 10 -->
    <pkg:row r="305">
      <!-- fixture padding 10 -->
      <pkg:c r="A305" s="0" t="s">
        <!-- fixture padding 10 -->
        <pkg:v>215</pkg:v>
        <!-- fixture padding 10 -->
      </pkg:c>
      <!-- fixture padding 10 -->
      <pkg:c r="B305" s="0" t="s">
        <!-- fixture padding 10 -->
        <pkg:v>2</pkg:v>
        <!-- fixture padding 10 -->
      </pkg:c>
      <!-- fixture padding 10 -->
      <pkg:c r="C305" s="0">
        <!-- fixture padding 10 -->
        <pkg:v>59</pkg:v>
        <!-- fixture padding 10 -->
      </pkg:c>
      <!-- fixture padding 10 -->
    </pkg:row>
    <!-- fixture padding 10 -->
    <pkg:row r="306">
      <!-- fixture padding 10 -->
      <pkg:c r="A306" s="0" t="s">
        <!-- fixture padding 10 -->
        <pkg:v>216</pkg:v>
        <!-- fixture padding 10 -->
      </pkg:c>
      <!-- fixture padding 10 -->
      <pkg:c r="B306" s="0" t="s">
        <!-- fixture padding 10 -->
        <pkg:v>2</pkg:v>
        <!-- fixture padding 10 -->
      </pkg:c>
      <!-- fixture padding 10 -->
      <pkg:c r="C306" s="0">
        <!-- fixture padding 10 -->
        <pkg:v>60</pkg:v>
        <!-- fixture padding 10 -->
      </pkg:c>
      <!-- fixture padding 10 -->
    </pkg:row>
    <!-- fixture padding 10 -->
    <pkg:row r="307">
      <!-- fixture padding 10 -->
      <pkg:c r="A307" s="0" t="s">
        <!-- fixture padding 10 -->
        <pkg:v>217</pkg:v>
        <!-- fixture padding 10 -->
      </pkg:c>
      <!-- fixture padding 10 -->
      <pkg:c r="B307" s="0" t="s">
        <!-- fixture padding 10 -->
        <pkg:v>2</pkg:v>
        <!-- fixture padding 10 -->
      </pkg:c>
      <!-- fixture padding 10 -->
      <pkg:c r="C307" s="0">
        <!-- fixture padding 10 -->
        <pkg:v>61</pkg:v>
        <!-- fixture padding 10 -->
      </pkg:c>
      <!-- fixture padding 10 -->
    </pkg:row>
    <!-- fixture padding 10 -->
    <pkg:row r="308">
      <!-- fixture padding 10 -->
      <pkg:c r="A308" s="0" t="s">
        <!-- fixture padding 10 -->
        <pkg:v>218</pkg:v>
        <!-- fixture padding 10 -->
      </pkg:c>
      <!-- fixture padding 10 -->
      <pkg:c r="B308" s="0" t="s">
        <!-- fixture padding 10 -->
        <pkg:v>2</pkg:v>
        <!-- fixture padding 10 -->
      </pkg:c>
      <!-- fixture padding 10 -->
      <pkg:c r="C308" s="0">
        <!-- fixture padding 10 -->
        <pkg:v>62</pkg:v>
        <!-- fixture padding 10 -->
      </pkg:c>
      <!-- fixture padding 10 -->
    </pkg:row>
    <!-- fixture padding 10 -->
    <pkg:row r="309">
      <!-- fixture padding 10 -->
      <pkg:c r="A309" s="0" t="s">
        <!-- fixture padding 10 -->
        <pkg:v>219</pkg:v>
        <!-- fixture padding 10 -->
      </pkg:c>
      <!-- fixture padding 10 -->
      <pkg:c r="B309" s="0" t="s">
        <!-- fixture padding 10 -->
        <pkg:v>2</pkg:v>
        <!-- fixture padding 10 -->
      </pkg:c>
      <!-- fixture padding 10 -->
      <pkg:c r="C309" s="0">
        <!-- fixture padding 10 -->
        <pkg:v>63</pkg:v>
        <!-- fixture padding 10 -->
      </pkg:c>
      <!-- fixture padding 10 -->
    </pkg:row>
    <!-- fixture padding 10 -->
    <pkg:row r="310">
      <!-- fixture padding 10 -->
      <pkg:c r="A310" s="0" t="s">
        <!-- fixture padding 10 -->
        <pkg:v>220</pkg:v>
        <!-- fixture padding 10 -->
      </pkg:c>
      <!-- fixture padding 10 -->
      <pkg:c r="B310" s="0" t="s">
        <!-- fixture padding 10 -->
        <pkg:v>2</pkg:v>
        <!-- fixture padding 10 -->
      </pkg:c>
      <!-- fixture padding 10 -->
      <pkg:c r="C310" s="0">
        <!-- fixture padding 10 -->
        <pkg:v>64</pkg:v>
        <!-- fixture padding 10 -->
      </pkg:c>
      <!-- fixture padding 10 -->
    </pkg:row>
    <!-- fixture padding 10 -->
    <pkg:row r="311">
      <!-- fixture padding 10 -->
      <pkg:c r="A311" s="0" t="s">
        <!-- fixture padding 10 -->
        <pkg:v>221</pkg:v>
        <!-- fixture padding 10 -->
      </pkg:c>
      <!-- fixture padding 10 -->
      <pkg:c r="B311" s="0" t="s">
        <!-- fixture padding 10 -->
        <pkg:v>2</pkg:v>
        <!-- fixture padding 10 -->
      </pkg:c>
      <!-- fixture padding 10 -->
      <pkg:c r="C311" s="0">
        <!-- fixture padding 10 -->
        <pkg:v>65</pkg:v>
        <!-- fixture padding 10 -->
      </pkg:c>
      <!-- fixture padding 10 -->
    </pkg:row>
    <!-- fixture padding 10 -->
    <pkg:row r="312">
      <!-- fixture padding 10 -->
      <pkg:c r="A312" s="0" t="s">
        <!-- fixture padding 10 -->
        <pkg:v>222</pkg:v>
        <!-- fixture padding 10 -->
      </pkg:c>
      <!-- fixture padding 10 -->
      <pkg:c r="B312" s="0" t="s">
        <!-- fixture padding 10 -->
        <pkg:v>2</pkg:v>
        <!-- fixture padding 10 -->
      </pkg:c>
      <!-- fixture padding 10 -->
      <pkg:c r="C312" s="0">
        <!-- fixture padding 10 -->
        <pkg:v>66</pkg:v>
        <!-- fixture padding 10 -->
      </pkg:c>
      <!-- fixture padding 10 -->
    </pkg:row>
    <!-- fixture padding 10 -->
    <pkg:row r="313">
      <!-- fixture padding 10 -->
      <pkg:c r="A313" s="0" t="s">
        <!-- fixture padding 10 -->
        <pkg:v>223</pkg:v>
        <!-- fixture padding 10 -->
      </pkg:c>
      <!-- fixture padding 10 -->
      <pkg:c r="B313" s="0" t="s">
        <!-- fixture padding 10 -->
        <pkg:v>2</pkg:v>
        <!-- fixture padding 10 -->
      </pkg:c>
      <!-- fixture padding 10 -->
      <pkg:c r="C313" s="0">
        <!-- fixture padding 10 -->
        <pkg:v>67</pkg:v>
        <!-- fixture padding 10 -->
      </pkg:c>
      <!-- fixture padding 10 -->
    </pkg:row>
    <!-- fixture padding 10 -->
    <pkg:row r="314">
      <!-- fixture padding 10 -->
      <pkg:c r="A314" s="0" t="s">
        <!-- fixture padding 10 -->
        <pkg:v>224</pkg:v>
        <!-- fixture padding 10 -->
      </pkg:c>
      <!-- fixture padding 10 -->
      <pkg:c r="B314" s="0" t="s">
        <!-- fixture padding 10 -->
        <pkg:v>2</pkg:v>
        <!-- fixture padding 10 -->
      </pkg:c>
      <!-- fixture padding 10 -->
      <pkg:c r="C314" s="0">
        <!-- fixture padding 10 -->
        <pkg:v>68</pkg:v>
        <!-- fixture padding 10 -->
      </pkg:c>
      <!-- fixture padding 10 -->
    </pkg:row>
    <!-- fixture padding 10 -->
    <pkg:row r="315">
      <!-- fixture padding 10 -->
      <pkg:c r="A315" s="0" t="s">
        <!-- fixture padding 10 -->
        <pkg:v>225</pkg:v>
        <!-- fixture padding 10 -->
      </pkg:c>
      <!-- fixture padding 10 -->
      <pkg:c r="B315" s="0" t="s">
        <!-- fixture padding 10 -->
        <pkg:v>2</pkg:v>
        <!-- fixture padding 10 -->
      </pkg:c>
      <!-- fixture padding 10 -->
      <pkg:c r="C315" s="0">
        <!-- fixture padding 10 -->
        <pkg:v>69</pkg:v>
        <!-- fixture padding 10 -->
      </pkg:c>
      <!-- fixture padding 10 -->
    </pkg:row>
    <!-- fixture padding 10 -->
    <pkg:row r="316">
      <!-- fixture padding 10 -->
      <pkg:c r="A316" s="0" t="s">
        <!-- fixture padding 10 -->
        <pkg:v>226</pkg:v>
        <!-- fixture padding 10 -->
      </pkg:c>
      <!-- fixture padding 10 -->
      <pkg:c r="B316" s="0" t="s">
        <!-- fixture padding 10 -->
        <pkg:v>2</pkg:v>
        <!-- fixture padding 10 -->
      </pkg:c>
      <!-- fixture padding 10 -->
      <pkg:c r="C316" s="0">
        <!-- fixture padding 10 -->
        <pkg:v>70</pkg:v>
        <!-- fixture padding 10 -->
      </pkg:c>
      <!-- fixture padding 10 -->
    </pkg:row>
    <!-- fixture padding 10 -->
    <pkg:row r="317">
      <!-- fixture padding 10 -->
      <pkg:c r="A317" s="0" t="s">
        <!-- fixture padding 10 -->
        <pkg:v>227</pkg:v>
        <!-- fixture padding 10 -->
      </pkg:c>
      <!-- fixture padding 10 -->
      <pkg:c r="B317" s="0" t="s">
        <!-- fixture padding 10 -->
        <pkg:v>2</pkg:v>
        <!-- fixture padding 10 -->
      </pkg:c>
      <!-- fixture padding 10 -->
      <pkg:c r="C317" s="0">
        <!-- fixture padding 10 -->
        <pkg:v>71</pkg:v>
        <!-- fixture padding 10 -->
      </pkg:c>
      <!-- fixture padding 10 -->
    </pkg:row>
    <!-- fixture padding 10 -->
    <pkg:row r="318">
      <!-- fixture padding 10 -->
      <pkg:c r="A318" s="0" t="s">
        <!-- fixture padding 10 -->
        <pkg:v>228</pkg:v>
        <!-- fixture padding 10 -->
      </pkg:c>
      <!-- fixture padding 10 -->
      <pkg:c r="B318" s="0" t="s">
        <!-- fixture padding 10 -->
        <pkg:v>2</pkg:v>
        <!-- fixture padding 10 -->
      </pkg:c>
      <!-- fixture padding 10 -->
      <pkg:c r="C318" s="0">
        <!-- fixture padding 10 -->
        <pkg:v>72</pkg:v>
        <!-- fixture padding 10 -->
      </pkg:c>
      <!-- fixture padding 10 -->
    </pkg:row>
    <!-- fixture padding 10 -->
    <pkg:row r="319">
      <!-- fixture padding 10 -->
      <pkg:c r="A319" s="0" t="s">
        <!-- fixture padding 10 -->
        <pkg:v>229</pkg:v>
        <!-- fixture padding 10 -->
      </pkg:c>
      <!-- fixture padding 10 -->
      <pkg:c r="B319" s="0" t="s">
        <!-- fixture padding 10 -->
        <pkg:v>2</pkg:v>
        <!-- fixture padding 10 -->
      </pkg:c>
      <!-- fixture padding 10 -->
      <pkg:c r="C319" s="0">
        <!-- fixture padding 10 -->
        <pkg:v>73</pkg:v>
        <!-- fixture padding 10 -->
      </pkg:c>
      <!-- fixture padding 10 -->
    </pkg:row>
    <!-- fixture padding 10 -->
    <pkg:row r="320">
      <!-- fixture padding 10 -->
      <pkg:c r="A320" s="0" t="s">
        <!-- fixture padding 10 -->
        <pkg:v>230</pkg:v>
        <!-- fixture padding 10 -->
      </pkg:c>
      <!-- fixture padding 10 -->
      <pkg:c r="B320" s="0" t="s">
        <!-- fixture padding 10 -->
        <pkg:v>2</pkg:v>
        <!-- fixture padding 10 -->
      </pkg:c>
      <!-- fixture padding 10 -->
      <pkg:c r="C320" s="0">
        <!-- fixture padding 10 -->
        <pkg:v>74</pkg:v>
        <!-- fixture padding 10 -->
      </pkg:c>
      <!-- fixture padding 10 -->
    </pkg:row>
    <!-- fixture padding 10 -->
    <pkg:row r="321">
      <!-- fixture padding 10 -->
      <pkg:c r="A321" s="0" t="s">
        <!-- fixture padding 10 -->
        <pkg:v>231</pkg:v>
        <!-- fixture padding 10 -->
      </pkg:c>
      <!-- fixture padding 10 -->
      <pkg:c r="B321" s="0" t="s">
        <!-- fixture padding 10 -->
        <pkg:v>2</pkg:v>
        <!-- fixture padding 10 -->
      </pkg:c>
      <!-- fixture padding 10 -->
      <pkg:c r="C321" s="0">
        <!-- fixture padding 10 -->
        <pkg:v>75</pkg:v>
        <!-- fixture padding 10 -->
      </pkg:c>
      <!-- fixture padding 10 -->
    </pkg:row>
    <!-- fixture padding 10 -->
    <pkg:row r="322">
      <!-- fixture padding 10 -->
      <pkg:c r="A322" s="0" t="s">
        <!-- fixture padding 10 -->
        <pkg:v>232</pkg:v>
        <!-- fixture padding 10 -->
      </pkg:c>
      <!-- fixture padding 10 -->
      <pkg:c r="B322" s="0" t="s">
        <!-- fixture padding 10 -->
        <pkg:v>2</pkg:v>
        <!-- fixture padding 10 -->
      </pkg:c>
      <!-- fixture padding 10 -->
      <pkg:c r="C322" s="0">
        <!-- fixture padding 10 -->
        <pkg:v>76</pkg:v>
        <!-- fixture padding 10 -->
      </pkg:c>
      <!-- fixture padding 10 -->
    </pkg:row>
    <!-- fixture padding 10 -->
    <pkg:row r="323">
      <!-- fixture padding 10 -->
      <pkg:c r="A323" s="0" t="s">
        <!-- fixture padding 10 -->
        <pkg:v>233</pkg:v>
        <!-- fixture padding 10 -->
      </pkg:c>
      <!-- fixture padding 10 -->
      <pkg:c r="B323" s="0" t="s">
        <!-- fixture padding 10 -->
        <pkg:v>2</pkg:v>
        <!-- fixture padding 10 -->
      </pkg:c>
      <!-- fixture padding 10 -->
      <pkg:c r="C323" s="0">
        <!-- fixture padding 10 -->
        <pkg:v>77</pkg:v>
        <!-- fixture padding 10 -->
      </pkg:c>
      <!-- fixture padding 10 -->
    </pkg:row>
    <!-- fixture padding 10 -->
    <pkg:row r="324">
      <!-- fixture padding 10 -->
      <pkg:c r="A324" s="0" t="s">
        <!-- fixture padding 10 -->
        <pkg:v>234</pkg:v>
        <!-- fixture padding 10 -->
      </pkg:c>
      <!-- fixture padding 10 -->
      <pkg:c r="B324" s="0" t="s">
        <!-- fixture padding 10 -->
        <pkg:v>2</pkg:v>
        <!-- fixture padding 10 -->
      </pkg:c>
      <!-- fixture padding 10 -->
      <pkg:c r="C324" s="0">
        <!-- fixture padding 10 -->
        <pkg:v>78</pkg:v>
        <!-- fixture padding 10 -->
      </pkg:c>
      <!-- fixture padding 10 -->
    </pkg:row>
    <!-- fixture padding 10 -->
    <pkg:row r="325">
      <!-- fixture padding 10 -->
      <pkg:c r="A325" s="0" t="s">
        <!-- fixture padding 10 -->
        <pkg:v>235</pkg:v>
        <!-- fixture padding 10 -->
      </pkg:c>
      <!-- fixture padding 10 -->
      <pkg:c r="B325" s="0" t="s">
        <!-- fixture padding 10 -->
        <pkg:v>2</pkg:v>
        <!-- fixture padding 10 -->
      </pkg:c>
      <!-- fixture padding 10 -->
      <pkg:c r="C325" s="0">
        <!-- fixture padding 10 -->
        <pkg:v>79</pkg:v>
        <!-- fixture padding 10 -->
      </pkg:c>
      <!-- fixture padding 10 -->
    </pkg:row>
    <!-- fixture padding 10 -->
    <pkg:row r="326">
      <!-- fixture padding 10 -->
      <pkg:c r="A326" s="0" t="s">
        <!-- fixture padding 10 -->
        <pkg:v>236</pkg:v>
        <!-- fixture padding 10 -->
      </pkg:c>
      <!-- fixture padding 10 -->
      <pkg:c r="B326" s="0" t="s">
        <!-- fixture padding 10 -->
        <pkg:v>2</pkg:v>
        <!-- fixture padding 10 -->
      </pkg:c>
      <!-- fixture padding 10 -->
      <pkg:c r="C326" s="0">
        <!-- fixture padding 10 -->
        <pkg:v>80</pkg:v>
        <!-- fixture padding 10 -->
      </pkg:c>
      <!-- fixture padding 10 -->
    </pkg:row>
    <!-- fixture padding 10 -->
    <pkg:row r="327">
      <!-- fixture padding 10 -->
      <pkg:c r="A327" s="0" t="s">
        <!-- fixture padding 10 -->
        <pkg:v>237</pkg:v>
        <!-- fixture padding 10 -->
      </pkg:c>
      <!-- fixture padding 10 -->
      <pkg:c r="B327" s="0" t="s">
        <!-- fixture padding 10 -->
        <pkg:v>2</pkg:v>
        <!-- fixture padding 10 -->
      </pkg:c>
      <!-- fixture padding 10 -->
      <pkg:c r="C327" s="0">
        <!-- fixture padding 10 -->
        <pkg:v>81</pkg:v>
        <!-- fixture padding 10 -->
      </pkg:c>
      <!-- fixture padding 10 -->
    </pkg:row>
    <!-- fixture padding 10 -->
    <pkg:row r="328">
      <!-- fixture padding 10 -->
      <pkg:c r="A328" s="0" t="s">
        <!-- fixture padding 10 -->
        <pkg:v>238</pkg:v>
        <!-- fixture padding 10 -->
      </pkg:c>
      <!-- fixture padding 10 -->
      <pkg:c r="B328" s="0" t="s">
        <!-- fixture padding 10 -->
        <pkg:v>2</pkg:v>
        <!-- fixture padding 10 -->
      </pkg:c>
      <!-- fixture padding 10 -->
      <pkg:c r="C328" s="0">
        <!-- fixture padding 10 -->
        <pkg:v>82</pkg:v>
        <!-- fixture padding 10 -->
      </pkg:c>
      <!-- fixture padding 10 -->
    </pkg:row>
    <!-- fixture padding 10 -->
    <pkg:row r="329">
      <!-- fixture padding 10 -->
      <pkg:c r="A329" s="0" t="s">
        <!-- fixture padding 10 -->
        <pkg:v>239</pkg:v>
        <!-- fixture padding 10 -->
      </pkg:c>
      <!-- fixture padding 10 -->
      <pkg:c r="B329" s="0" t="s">
        <!-- fixture padding 10 -->
        <pkg:v>2</pkg:v>
        <!-- fixture padding 10 -->
      </pkg:c>
      <!-- fixture padding 10 -->
      <pkg:c r="C329" s="0">
        <!-- fixture padding 10 -->
        <pkg:v>83</pkg:v>
        <!-- fixture padding 10 -->
      </pkg:c>
      <!-- fixture padding 10 -->
    </pkg:row>
    <!-- fixture padding 10 -->
    <pkg:row r="330">
      <!-- fixture padding 10 -->
      <pkg:c r="A330" s="0" t="s">
        <!-- fixture padding 10 -->
        <pkg:v>240</pkg:v>
        <!-- fixture padding 10 -->
      </pkg:c>
      <!-- fixture padding 10 -->
      <pkg:c r="B330" s="0" t="s">
        <!-- fixture padding 10 -->
        <pkg:v>2</pkg:v>
        <!-- fixture padding 10 -->
      </pkg:c>
      <!-- fixture padding 10 -->
      <pkg:c r="C330" s="0">
        <!-- fixture padding 10 -->
        <pkg:v>84</pkg:v>
        <!-- fixture padding 10 -->
      </pkg:c>
      <!-- fixture padding 10 -->
    </pkg:row>
    <!-- fixture padding 10 -->
    <pkg:row r="331">
      <!-- fixture padding 10 -->
      <pkg:c r="A331" s="0" t="s">
        <!-- fixture padding 10 -->
        <pkg:v>241</pkg:v>
        <!-- fixture padding 10 -->
      </pkg:c>
      <!-- fixture padding 10 -->
      <pkg:c r="B331" s="0" t="s">
        <!-- fixture padding 10 -->
        <pkg:v>2</pkg:v>
        <!-- fixture padding 10 -->
      </pkg:c>
      <!-- fixture padding 10 -->
      <pkg:c r="C331" s="0">
        <!-- fixture padding 10 -->
        <pkg:v>85</pkg:v>
        <!-- fixture padding 10 -->
      </pkg:c>
      <!-- fixture padding 10 -->
    </pkg:row>
    <!-- fixture padding 10 -->
    <pkg:row r="332">
      <!-- fixture padding 10 -->
      <pkg:c r="A332" s="0" t="s">
        <!-- fixture padding 10 -->
        <pkg:v>242</pkg:v>
        <!-- fixture padding 10 -->
      </pkg:c>
      <!-- fixture padding 10 -->
      <pkg:c r="B332" s="0" t="s">
        <!-- fixture padding 10 -->
        <pkg:v>2</pkg:v>
        <!-- fixture padding 10 -->
      </pkg:c>
      <!-- fixture padding 10 -->
      <pkg:c r="C332" s="0">
        <!-- fixture padding 10 -->
        <pkg:v>86</pkg:v>
        <!-- fixture padding 10 -->
      </pkg:c>
      <!-- fixture padding 10 -->
    </pkg:row>
    <!-- fixture padding 10 -->
    <pkg:row r="333">
      <!-- fixture padding 10 -->
      <pkg:c r="A333" s="0" t="s">
        <!-- fixture padding 10 -->
        <pkg:v>243</pkg:v>
        <!-- fixture padding 10 -->
      </pkg:c>
      <!-- fixture padding 10 -->
      <pkg:c r="B333" s="0" t="s">
        <!-- fixture padding 10 -->
        <pkg:v>2</pkg:v>
        <!-- fixture padding 10 -->
      </pkg:c>
      <!-- fixture padding 10 -->
      <pkg:c r="C333" s="0">
        <!-- fixture padding 10 -->
        <pkg:v>87</pkg:v>
        <!-- fixture padding 10 -->
      </pkg:c>
      <!-- fixture padding 10 -->
    </pkg:row>
    <!-- fixture padding 10 -->
    <pkg:row r="334">
      <!-- fixture padding 10 -->
      <pkg:c r="A334" s="0" t="s">
        <!-- fixture padding 10 -->
        <pkg:v>244</pkg:v>
        <!-- fixture padding 10 -->
      </pkg:c>
      <!-- fixture padding 10 -->
      <pkg:c r="B334" s="0" t="s">
        <!-- fixture padding 10 -->
        <pkg:v>2</pkg:v>
        <!-- fixture padding 10 -->
      </pkg:c>
      <!-- fixture padding 10 -->
      <pkg:c r="C334" s="0">
        <!-- fixture padding 10 -->
        <pkg:v>88</pkg:v>
        <!-- fixture padding 10 -->
      </pkg:c>
      <!-- fixture padding 10 -->
    </pkg:row>
    <!-- fixture padding 10 -->
    <pkg:row r="335">
      <!-- fixture padding 10 -->
      <pkg:c r="A335" s="0" t="s">
        <!-- fixture padding 10 -->
        <pkg:v>245</pkg:v>
        <!-- fixture padding 10 -->
      </pkg:c>
      <!-- fixture padding 10 -->
      <pkg:c r="B335" s="0" t="s">
        <!-- fixture padding 10 -->
        <pkg:v>2</pkg:v>
        <!-- fixture padding 10 -->
      </pkg:c>
      <!-- fixture padding 10 -->
      <pkg:c r="C335" s="0">
        <!-- fixture padding 10 -->
        <pkg:v>89</pkg:v>
        <!-- fixture padding 10 -->
      </pkg:c>
      <!-- fixture padding 10 -->
    </pkg:row>
    <!-- fixture padding 10 -->
    <pkg:row r="336">
      <!-- fixture padding 10 -->
      <pkg:c r="A336" s="0" t="s">
        <!-- fixture padding 10 -->
        <pkg:v>246</pkg:v>
        <!-- fixture padding 10 -->
      </pkg:c>
      <!-- fixture padding 10 -->
      <pkg:c r="B336" s="0" t="s">
        <!-- fixture padding 10 -->
        <pkg:v>2</pkg:v>
        <!-- fixture padding 10 -->
      </pkg:c>
      <!-- fixture padding 10 -->
      <pkg:c r="C336" s="0">
        <!-- fixture padding 10 -->
        <pkg:v>90</pkg:v>
        <!-- fixture padding 10 -->
      </pkg:c>
      <!-- fixture padding 10 -->
    </pkg:row>
    <!-- fixture padding 10 -->
    <pkg:row r="337">
      <!-- fixture padding 10 -->
      <pkg:c r="A337" s="0" t="s">
        <!-- fixture padding 10 -->
        <pkg:v>247</pkg:v>
        <!-- fixture padding 10 -->
      </pkg:c>
      <!-- fixture padding 10 -->
      <pkg:c r="B337" s="0" t="s">
        <!-- fixture padding 10 -->
        <pkg:v>2</pkg:v>
        <!-- fixture padding 10 -->
      </pkg:c>
      <!-- fixture padding 10 -->
      <pkg:c r="C337" s="0">
        <!-- fixture padding 10 -->
        <pkg:v>91</pkg:v>
        <!-- fixture padding 10 -->
      </pkg:c>
      <!-- fixture padding 10 -->
    </pkg:row>
    <!-- fixture padding 10 -->
    <pkg:row r="338">
      <!-- fixture padding 10 -->
      <pkg:c r="A338" s="0" t="s">
        <!-- fixture padding 10 -->
        <pkg:v>248</pkg:v>
        <!-- fixture padding 10 -->
      </pkg:c>
      <!-- fixture padding 10 -->
      <pkg:c r="B338" s="0" t="s">
        <!-- fixture padding 10 -->
        <pkg:v>2</pkg:v>
        <!-- fixture padding 10 -->
      </pkg:c>
      <!-- fixture padding 10 -->
      <pkg:c r="C338" s="0">
        <!-- fixture padding 10 -->
        <pkg:v>92</pkg:v>
        <!-- fixture padding 10 -->
      </pkg:c>
      <!-- fixture padding 10 -->
    </pkg:row>
    <!-- fixture padding 10 -->
    <pkg:row r="339">
      <!-- fixture padding 10 -->
      <pkg:c r="A339" s="0" t="s">
        <!-- fixture padding 10 -->
        <pkg:v>249</pkg:v>
        <!-- fixture padding 10 -->
      </pkg:c>
      <!-- fixture padding 10 -->
      <pkg:c r="B339" s="0" t="s">
        <!-- fixture padding 10 -->
        <pkg:v>2</pkg:v>
        <!-- fixture padding 10 -->
      </pkg:c>
      <!-- fixture padding 10 -->
      <pkg:c r="C339" s="0">
        <!-- fixture padding 10 -->
        <pkg:v>93</pkg:v>
        <!-- fixture padding 10 -->
      </pkg:c>
      <!-- fixture padding 10 -->
    </pkg:row>
    <!-- fixture padding 10 -->
    <pkg:row r="340">
      <!-- fixture padding 10 -->
      <pkg:c r="A340" s="0" t="s">
        <!-- fixture padding 10 -->
        <pkg:v>250</pkg:v>
        <!-- fixture padding 10 -->
      </pkg:c>
      <!-- fixture padding 10 -->
      <pkg:c r="B340" s="0" t="s">
        <!-- fixture padding 10 -->
        <pkg:v>2</pkg:v>
        <!-- fixture padding 10 -->
      </pkg:c>
      <!-- fixture padding 10 -->
      <pkg:c r="C340" s="0">
        <!-- fixture padding 10 -->
        <pkg:v>94</pkg:v>
        <!-- fixture padding 10 -->
      </pkg:c>
      <!-- fixture padding 10 -->
    </pkg:row>
    <!-- fixture padding 10 -->
    <pkg:row r="341">
      <!-- fixture padding 10 -->
      <pkg:c r="A341" s="0" t="s">
        <!-- fixture padding 10 -->
        <pkg:v>251</pkg:v>
        <!-- fixture padding 10 -->
      </pkg:c>
      <!-- fixture padding 10 -->
      <pkg:c r="B341" s="0" t="s">
        <!-- fixture padding 10 -->
        <pkg:v>2</pkg:v>
        <!-- fixture padding 10 -->
      </pkg:c>
      <!-- fixture padding 10 -->
      <pkg:c r="C341" s="0">
        <!-- fixture padding 10 -->
        <pkg:v>95</pkg:v>
        <!-- fixture padding 10 -->
      </pkg:c>
      <!-- fixture padding 10 -->
    </pkg:row>
    <!-- fixture padding 10 -->
    <pkg:row r="342">
      <!-- fixture padding 10 -->
      <pkg:c r="A342" s="0" t="s">
        <!-- fixture padding 10 -->
        <pkg:v>252</pkg:v>
        <!-- fixture padding 10 -->
      </pkg:c>
      <!-- fixture padding 10 -->
      <pkg:c r="B342" s="0" t="s">
        <!-- fixture padding 10 -->
        <pkg:v>2</pkg:v>
        <!-- fixture padding 10 -->
      </pkg:c>
      <!-- fixture padding 10 -->
      <pkg:c r="C342" s="0">
        <!-- fixture padding 10 -->
        <pkg:v>96</pkg:v>
        <!-- fixture padding 10 -->
      </pkg:c>
      <!-- fixture padding 10 -->
    </pkg:row>
    <!-- fixture padding 10 -->
    <pkg:row r="343">
      <!-- fixture padding 10 -->
      <pkg:c r="A343" s="0" t="s">
        <!-- fixture padding 10 -->
        <pkg:v>253</pkg:v>
        <!-- fixture padding 10 -->
      </pkg:c>
      <!-- fixture padding 10 -->
      <pkg:c r="B343" s="0" t="s">
        <!-- fixture padding 10 -->
        <pkg:v>2</pkg:v>
        <!-- fixture padding 10 -->
      </pkg:c>
      <!-- fixture padding 10 -->
      <pkg:c r="C343" s="0">
        <!-- fixture padding 10 -->
        <pkg:v>97</pkg:v>
        <!-- fixture padding 10 -->
      </pkg:c>
      <!-- fixture padding 10 -->
    </pkg:row>
    <!-- fixture padding 10 -->
    <pkg:row r="344">
      <!-- fixture padding 10 -->
      <pkg:c r="A344" s="0" t="s">
        <!-- fixture padding 10 -->
        <pkg:v>254</pkg:v>
        <!-- fixture padding 10 -->
      </pkg:c>
      <!-- fixture padding 10 -->
      <pkg:c r="B344" s="0" t="s">
        <!-- fixture padding 10 -->
        <pkg:v>2</pkg:v>
        <!-- fixture padding 10 -->
      </pkg:c>
      <!-- fixture padding 10 -->
      <pkg:c r="C344" s="0">
        <!-- fixture padding 10 -->
        <pkg:v>98</pkg:v>
        <!-- fixture padding 10 -->
      </pkg:c>
      <!-- fixture padding 10 -->
    </pkg:row>
    <!-- fixture padding 10 -->
    <pkg:row r="345">
      <!-- fixture padding 10 -->
      <pkg:c r="A345" s="0" t="s">
        <!-- fixture padding 10 -->
        <pkg:v>255</pkg:v>
        <!-- fixture padding 10 -->
      </pkg:c>
      <!-- fixture padding 10 -->
      <pkg:c r="B345" s="0" t="s">
        <!-- fixture padding 10 -->
        <pkg:v>2</pkg:v>
        <!-- fixture padding 10 -->
      </pkg:c>
      <!-- fixture padding 10 -->
      <pkg:c r="C345" s="0">
        <!-- fixture padding 10 -->
        <pkg:v>99</pkg:v>
        <!-- fixture padding 10 -->
      </pkg:c>
      <!-- fixture padding 10 -->
    </pkg:row>
    <!-- fixture padding 10 -->
    <pkg:row r="346">
      <!-- fixture padding 10 -->
      <pkg:c r="A346" s="0" t="s">
        <!-- fixture padding 10 -->
        <pkg:v>256</pkg:v>
        <!-- fixture padding 10 -->
      </pkg:c>
      <!-- fixture padding 10 -->
      <pkg:c r="B346" s="0" t="s">
        <!-- fixture padding 10 -->
        <pkg:v>2</pkg:v>
        <!-- fixture padding 10 -->
      </pkg:c>
      <!-- fixture padding 10 -->
      <pkg:c r="C346" s="0">
        <!-- fixture padding 10 -->
        <pkg:v>100</pkg:v>
        <!-- fixture padding 10 -->
      </pkg:c>
      <!-- fixture padding 10 -->
    </pkg:row>
    <!-- fixture padding 10 -->
    <pkg:row r="347">
      <!-- fixture padding 10 -->
      <pkg:c r="A347" s="0" t="s">
        <!-- fixture padding 10 -->
        <pkg:v>257</pkg:v>
        <!-- fixture padding 10 -->
      </pkg:c>
      <!-- fixture padding 10 -->
      <pkg:c r="B347" s="0" t="s">
        <!-- fixture padding 10 -->
        <pkg:v>2</pkg:v>
        <!-- fixture padding 10 -->
      </pkg:c>
      <!-- fixture padding 10 -->
      <pkg:c r="C347" s="0">
        <!-- fixture padding 10 -->
        <pkg:v>101</pkg:v>
        <!-- fixture padding 10 -->
      </pkg:c>
      <!-- fixture padding 10 -->
    </pkg:row>
    <!-- fixture padding 10 -->
    <pkg:row r="348">
      <!-- fixture padding 10 -->
      <pkg:c r="A348" s="0" t="s">
        <!-- fixture padding 10 -->
        <pkg:v>258</pkg:v>
        <!-- fixture padding 10 -->
      </pkg:c>
      <!-- fixture padding 10 -->
      <pkg:c r="B348" s="0" t="s">
        <!-- fixture padding 10 -->
        <pkg:v>2</pkg:v>
        <!-- fixture padding 10 -->
      </pkg:c>
      <!-- fixture padding 10 -->
      <pkg:c r="C348" s="0">
        <!-- fixture padding 10 -->
        <pkg:v>102</pkg:v>
        <!-- fixture padding 10 -->
      </pkg:c>
      <!-- fixture padding 10 -->
    </pkg:row>
    <!-- fixture padding 10 -->
    <pkg:row r="349">
      <!-- fixture padding 10 -->
      <pkg:c r="A349" s="0" t="s">
        <!-- fixture padding 10 -->
        <pkg:v>259</pkg:v>
        <!-- fixture padding 10 -->
      </pkg:c>
      <!-- fixture padding 10 -->
      <pkg:c r="B349" s="0" t="s">
        <!-- fixture padding 10 -->
        <pkg:v>2</pkg:v>
        <!-- fixture padding 10 -->
      </pkg:c>
      <!-- fixture padding 10 -->
      <pkg:c r="C349" s="0">
        <!-- fixture padding 10 -->
        <pkg:v>103</pkg:v>
        <!-- fixture padding 10 -->
      </pkg:c>
      <!-- fixture padding 10 -->
    </pkg:row>
    <!-- fixture padding 10 -->
    <pkg:row r="350">
      <!-- fixture padding 10 -->
      <pkg:c r="A350" s="0" t="s">
        <!-- fixture padding 10 -->
        <pkg:v>260</pkg:v>
        <!-- fixture padding 10 -->
      </pkg:c>
      <!-- fixture padding 10 -->
      <pkg:c r="B350" s="0" t="s">
        <!-- fixture padding 10 -->
        <pkg:v>2</pkg:v>
        <!-- fixture padding 10 -->
      </pkg:c>
      <!-- fixture padding 10 -->
      <pkg:c r="C350" s="0">
        <!-- fixture padding 10 -->
        <pkg:v>104</pkg:v>
        <!-- fixture padding 10 -->
      </pkg:c>
      <!-- fixture padding 10 -->
    </pkg:row>
    <!-- fixture padding 10 -->
    <pkg:row r="351">
      <!-- fixture padding 10 -->
      <pkg:c r="A351" s="0" t="s">
        <!-- fixture padding 10 -->
        <pkg:v>261</pkg:v>
        <!-- fixture padding 10 -->
      </pkg:c>
      <!-- fixture padding 10 -->
      <pkg:c r="B351" s="0" t="s">
        <!-- fixture padding 10 -->
        <pkg:v>2</pkg:v>
        <!-- fixture padding 10 -->
      </pkg:c>
      <!-- fixture padding 10 -->
      <pkg:c r="C351" s="0">
        <!-- fixture padding 10 -->
        <pkg:v>105</pkg:v>
        <!-- fixture padding 10 -->
      </pkg:c>
      <!-- fixture padding 10 -->
    </pkg:row>
    <!-- fixture padding 10 -->
    <pkg:row r="352">
      <!-- fixture padding 10 -->
      <pkg:c r="A352" s="0" t="s">
        <!-- fixture padding 10 -->
        <pkg:v>262</pkg:v>
        <!-- fixture padding 10 -->
      </pkg:c>
      <!-- fixture padding 10 -->
      <pkg:c r="B352" s="0" t="s">
        <!-- fixture padding 10 -->
        <pkg:v>2</pkg:v>
        <!-- fixture padding 10 -->
      </pkg:c>
      <!-- fixture padding 10 -->
      <pkg:c r="C352" s="0">
        <!-- fixture padding 10 -->
        <pkg:v>106</pkg:v>
        <!-- fixture padding 10 -->
      </pkg:c>
      <!-- fixture padding 10 -->
    </pkg:row>
    <!-- fixture padding 10 -->
    <pkg:row r="353">
      <!-- fixture padding 10 -->
      <pkg:c r="A353" s="0" t="s">
        <!-- fixture padding 10 -->
        <pkg:v>263</pkg:v>
        <!-- fixture padding 10 -->
      </pkg:c>
      <!-- fixture padding 10 -->
      <pkg:c r="B353" s="0" t="s">
        <!-- fixture padding 10 -->
        <pkg:v>2</pkg:v>
        <!-- fixture padding 10 -->
      </pkg:c>
      <!-- fixture padding 10 -->
      <pkg:c r="C353" s="0">
        <!-- fixture padding 10 -->
        <pkg:v>107</pkg:v>
        <!-- fixture padding 10 -->
      </pkg:c>
      <!-- fixture padding 10 -->
    </pkg:row>
    <!-- fixture padding 10 -->
    <pkg:row r="354">
      <!-- fixture padding 10 -->
      <pkg:c r="A354" s="0" t="s">
        <!-- fixture padding 10 -->
        <pkg:v>264</pkg:v>
        <!-- fixture padding 10 -->
      </pkg:c>
      <!-- fixture padding 10 -->
      <pkg:c r="B354" s="0" t="s">
        <!-- fixture padding 10 -->
        <pkg:v>2</pkg:v>
        <!-- fixture padding 10 -->
      </pkg:c>
      <!-- fixture padding 10 -->
      <pkg:c r="C354" s="0">
        <!-- fixture padding 10 -->
        <pkg:v>108</pkg:v>
        <!-- fixture padding 10 -->
      </pkg:c>
      <!-- fixture padding 10 -->
    </pkg:row>
    <!-- fixture padding 10 -->
    <pkg:row r="355">
      <!-- fixture padding 10 -->
      <pkg:c r="A355" s="0" t="s">
        <!-- fixture padding 10 -->
        <pkg:v>265</pkg:v>
        <!-- fixture padding 10 -->
      </pkg:c>
      <!-- fixture padding 10 -->
      <pkg:c r="B355" s="0" t="s">
        <!-- fixture padding 10 -->
        <pkg:v>2</pkg:v>
        <!-- fixture padding 10 -->
      </pkg:c>
      <!-- fixture padding 10 -->
      <pkg:c r="C355" s="0">
        <!-- fixture padding 10 -->
        <pkg:v>109</pkg:v>
        <!-- fixture padding 10 -->
      </pkg:c>
      <!-- fixture padding 10 -->
    </pkg:row>
    <!-- fixture padding 10 -->
    <pkg:row r="356">
      <!-- fixture padding 10 -->
      <pkg:c r="A356" s="0" t="s">
        <!-- fixture padding 10 -->
        <pkg:v>266</pkg:v>
        <!-- fixture padding 10 -->
      </pkg:c>
      <!-- fixture padding 10 -->
      <pkg:c r="B356" s="0" t="s">
        <!-- fixture padding 10 -->
        <pkg:v>2</pkg:v>
        <!-- fixture padding 10 -->
      </pkg:c>
      <!-- fixture padding 10 -->
      <pkg:c r="C356" s="0">
        <!-- fixture padding 10 -->
        <pkg:v>110</pkg:v>
        <!-- fixture padding 10 -->
      </pkg:c>
      <!-- fixture padding 10 -->
    </pkg:row>
    <!-- fixture padding 10 -->
    <pkg:row r="357">
      <!-- fixture padding 10 -->
      <pkg:c r="A357" s="0" t="s">
        <!-- fixture padding 10 -->
        <pkg:v>267</pkg:v>
        <!-- fixture padding 10 -->
      </pkg:c>
      <!-- fixture padding 10 -->
      <pkg:c r="B357" s="0" t="s">
        <!-- fixture padding 10 -->
        <pkg:v>2</pkg:v>
        <!-- fixture padding 10 -->
      </pkg:c>
      <!-- fixture padding 10 -->
      <pkg:c r="C357" s="0">
        <!-- fixture padding 10 -->
        <pkg:v>111</pkg:v>
        <!-- fixture padding 10 -->
      </pkg:c>
      <!-- fixture padding 10 -->
    </pkg:row>
    <!-- fixture padding 10 -->
    <pkg:row r="358">
      <!-- fixture padding 10 -->
      <pkg:c r="A358" s="0" t="s">
        <!-- fixture padding 10 -->
        <pkg:v>268</pkg:v>
        <!-- fixture padding 10 -->
      </pkg:c>
      <!-- fixture padding 10 -->
      <pkg:c r="B358" s="0" t="s">
        <!-- fixture padding 10 -->
        <pkg:v>2</pkg:v>
        <!-- fixture padding 10 -->
      </pkg:c>
      <!-- fixture padding 10 -->
      <pkg:c r="C358" s="0">
        <!-- fixture padding 10 -->
        <pkg:v>112</pkg:v>
        <!-- fixture padding 10 -->
      </pkg:c>
      <!-- fixture padding 10 -->
    </pkg:row>
    <!-- fixture padding 10 -->
    <pkg:row r="359">
      <!-- fixture padding 10 -->
      <pkg:c r="A359" s="0" t="s">
        <!-- fixture padding 10 -->
        <pkg:v>269</pkg:v>
        <!-- fixture padding 10 -->
      </pkg:c>
      <!-- fixture padding 10 -->
      <pkg:c r="B359" s="0" t="s">
        <!-- fixture padding 10 -->
        <pkg:v>2</pkg:v>
        <!-- fixture padding 10 -->
      </pkg:c>
      <!-- fixture padding 10 -->
      <pkg:c r="C359" s="0">
        <!-- fixture padding 10 -->
        <pkg:v>113</pkg:v>
        <!-- fixture padding 10 -->
      </pkg:c>
      <!-- fixture padding 10 -->
    </pkg:row>
    <!-- fixture padding 10 -->
    <pkg:row r="360">
      <!-- fixture padding 10 -->
      <pkg:c r="A360" s="0" t="s">
        <!-- fixture padding 10 -->
        <pkg:v>270</pkg:v>
        <!-- fixture padding 10 -->
      </pkg:c>
      <!-- fixture padding 10 -->
      <pkg:c r="B360" s="0" t="s">
        <!-- fixture padding 10 -->
        <pkg:v>2</pkg:v>
        <!-- fixture padding 10 -->
      </pkg:c>
      <!-- fixture padding 10 -->
      <pkg:c r="C360" s="0">
        <!-- fixture padding 10 -->
        <pkg:v>114</pkg:v>
        <!-- fixture padding 10 -->
      </pkg:c>
      <!-- fixture padding 10 -->
    </pkg:row>
    <!-- fixture padding 10 -->
    <pkg:row r="361">
      <!-- fixture padding 10 -->
      <pkg:c r="A361" s="0" t="s">
        <!-- fixture padding 10 -->
        <pkg:v>271</pkg:v>
        <!-- fixture padding 10 -->
      </pkg:c>
      <!-- fixture padding 10 -->
      <pkg:c r="B361" s="0" t="s">
        <!-- fixture padding 10 -->
        <pkg:v>2</pkg:v>
        <!-- fixture padding 10 -->
      </pkg:c>
      <!-- fixture padding 10 -->
      <pkg:c r="C361" s="0">
        <!-- fixture padding 10 -->
        <pkg:v>115</pkg:v>
        <!-- fixture padding 10 -->
      </pkg:c>
      <!-- fixture padding 10 -->
    </pkg:row>
    <!-- fixture padding 10 -->
    <pkg:row r="362">
      <!-- fixture padding 10 -->
      <pkg:c r="A362" s="0" t="s">
        <!-- fixture padding 10 -->
        <pkg:v>272</pkg:v>
        <!-- fixture padding 10 -->
      </pkg:c>
      <!-- fixture padding 10 -->
      <pkg:c r="B362" s="0" t="s">
        <!-- fixture padding 10 -->
        <pkg:v>2</pkg:v>
        <!-- fixture padding 10 -->
      </pkg:c>
      <!-- fixture padding 10 -->
      <pkg:c r="C362" s="0">
        <!-- fixture padding 10 -->
        <pkg:v>116</pkg:v>
        <!-- fixture padding 10 -->
      </pkg:c>
      <!-- fixture padding 10 -->
    </pkg:row>
    <!-- fixture padding 10 -->
    <pkg:row r="363">
      <!-- fixture padding 10 -->
      <pkg:c r="A363" s="0" t="s">
        <!-- fixture padding 10 -->
        <pkg:v>273</pkg:v>
        <!-- fixture padding 10 -->
      </pkg:c>
      <!-- fixture padding 10 -->
      <pkg:c r="B363" s="0" t="s">
        <!-- fixture padding 10 -->
        <pkg:v>2</pkg:v>
        <!-- fixture padding 10 -->
      </pkg:c>
      <!-- fixture padding 10 -->
      <pkg:c r="C363" s="0">
        <!-- fixture padding 10 -->
        <pkg:v>117</pkg:v>
        <!-- fixture padding 10 -->
      </pkg:c>
      <!-- fixture padding 10 -->
    </pkg:row>
    <!-- fixture padding 10 -->
    <pkg:row r="364">
      <!-- fixture padding 10 -->
      <pkg:c r="A364" s="0" t="s">
        <!-- fixture padding 10 -->
        <pkg:v>274</pkg:v>
        <!-- fixture padding 10 -->
      </pkg:c>
      <!-- fixture padding 10 -->
      <pkg:c r="B364" s="0" t="s">
        <!-- fixture padding 10 -->
        <pkg:v>2</pkg:v>
        <!-- fixture padding 10 -->
      </pkg:c>
      <!-- fixture padding 10 -->
      <pkg:c r="C364" s="0">
        <!-- fixture padding 10 -->
        <pkg:v>118</pkg:v>
        <!-- fixture padding 10 -->
      </pkg:c>
      <!-- fixture padding 10 -->
    </pkg:row>
    <!-- fixture padding 10 -->
    <pkg:row r="365">
      <!-- fixture padding 10 -->
      <pkg:c r="A365" s="0" t="s">
        <!-- fixture padding 10 -->
        <pkg:v>275</pkg:v>
        <!-- fixture padding 10 -->
      </pkg:c>
      <!-- fixture padding 10 -->
      <pkg:c r="B365" s="0" t="s">
        <!-- fixture padding 10 -->
        <pkg:v>2</pkg:v>
        <!-- fixture padding 10 -->
      </pkg:c>
      <!-- fixture padding 10 -->
      <pkg:c r="C365" s="0">
        <!-- fixture padding 10 -->
        <pkg:v>119</pkg:v>
        <!-- fixture padding 10 -->
      </pkg:c>
      <!-- fixture padding 10 -->
    </pkg:row>
    <!-- fixture padding 10 -->
    <pkg:row r="366">
      <!-- fixture padding 10 -->
      <pkg:c r="A366" s="0" t="s">
        <!-- fixture padding 10 -->
        <pkg:v>276</pkg:v>
        <!-- fixture padding 10 -->
      </pkg:c>
      <!-- fixture padding 10 -->
      <pkg:c r="B366" s="0" t="s">
        <!-- fixture padding 10 -->
        <pkg:v>2</pkg:v>
        <!-- fixture padding 10 -->
      </pkg:c>
      <!-- fixture padding 10 -->
      <pkg:c r="C366" s="0">
        <!-- fixture padding 10 -->
        <pkg:v>120</pkg:v>
        <!-- fixture padding 10 -->
      </pkg:c>
      <!-- fixture padding 10 -->
    </pkg:row>
    <!-- fixture padding 10 -->
    <pkg:row r="367">
      <!-- fixture padding 10 -->
      <pkg:c r="A367" s="0" t="s">
        <!-- fixture padding 10 -->
        <pkg:v>277</pkg:v>
        <!-- fixture padding 10 -->
      </pkg:c>
      <!-- fixture padding 10 -->
      <pkg:c r="B367" s="0" t="s">
        <!-- fixture padding 10 -->
        <pkg:v>2</pkg:v>
        <!-- fixture padding 10 -->
      </pkg:c>
      <!-- fixture padding 10 -->
      <pkg:c r="C367" s="0">
        <!-- fixture padding 10 -->
        <pkg:v>121</pkg:v>
        <!-- fixture padding 10 -->
      </pkg:c>
      <!-- fixture padding 10 -->
    </pkg:row>
    <!-- fixture padding 10 -->
    <pkg:row r="368">
      <!-- fixture padding 10 -->
      <pkg:c r="A368" s="0" t="s">
        <!-- fixture padding 10 -->
        <pkg:v>278</pkg:v>
        <!-- fixture padding 10 -->
      </pkg:c>
      <!-- fixture padding 10 -->
      <pkg:c r="B368" s="0" t="s">
        <!-- fixture padding 10 -->
        <pkg:v>2</pkg:v>
        <!-- fixture padding 10 -->
      </pkg:c>
      <!-- fixture padding 10 -->
      <pkg:c r="C368" s="0">
        <!-- fixture padding 10 -->
        <pkg:v>122</pkg:v>
        <!-- fixture padding 10 -->
      </pkg:c>
      <!-- fixture padding 10 -->
    </pkg:row>
    <!-- fixture padding 10 -->
    <pkg:row r="369">
      <!-- fixture padding 10 -->
      <pkg:c r="A369" s="0" t="s">
        <!-- fixture padding 10 -->
        <pkg:v>279</pkg:v>
        <!-- fixture padding 10 -->
      </pkg:c>
      <!-- fixture padding 10 -->
      <pkg:c r="B369" s="0" t="s">
        <!-- fixture padding 10 -->
        <pkg:v>2</pkg:v>
        <!-- fixture padding 10 -->
      </pkg:c>
      <!-- fixture padding 10 -->
      <pkg:c r="C369" s="0">
        <!-- fixture padding 10 -->
        <pkg:v>123</pkg:v>
        <!-- fixture padding 10 -->
      </pkg:c>
      <!-- fixture padding 10 -->
    </pkg:row>
    <!-- fixture padding 10 -->
    <pkg:row r="370">
      <!-- fixture padding 10 -->
      <pkg:c r="A370" s="0" t="s">
        <!-- fixture padding 10 -->
        <pkg:v>280</pkg:v>
        <!-- fixture padding 10 -->
      </pkg:c>
      <!-- fixture padding 10 -->
      <pkg:c r="B370" s="0" t="s">
        <!-- fixture padding 10 -->
        <pkg:v>2</pkg:v>
        <!-- fixture padding 10 -->
      </pkg:c>
      <!-- fixture padding 10 -->
      <pkg:c r="C370" s="0">
        <!-- fixture padding 10 -->
        <pkg:v>124</pkg:v>
        <!-- fixture padding 10 -->
      </pkg:c>
      <!-- fixture padding 10 -->
    </pkg:row>
    <!-- fixture padding 10 -->
    <pkg:row r="371">
      <!-- fixture padding 10 -->
      <pkg:c r="A371" s="0" t="s">
        <!-- fixture padding 10 -->
        <pkg:v>281</pkg:v>
        <!-- fixture padding 10 -->
      </pkg:c>
      <!-- fixture padding 10 -->
      <pkg:c r="B371" s="0" t="s">
        <!-- fixture padding 10 -->
        <pkg:v>2</pkg:v>
        <!-- fixture padding 10 -->
      </pkg:c>
      <!-- fixture padding 10 -->
      <pkg:c r="C371" s="0">
        <!-- fixture padding 10 -->
        <pkg:v>125</pkg:v>
        <!-- fixture padding 10 -->
      </pkg:c>
      <!-- fixture padding 10 -->
    </pkg:row>
    <!-- fixture padding 10 -->
    <pkg:row r="372">
      <!-- fixture padding 10 -->
      <pkg:c r="A372" s="0" t="s">
        <!-- fixture padding 10 -->
        <pkg:v>282</pkg:v>
        <!-- fixture padding 10 -->
      </pkg:c>
      <!-- fixture padding 10 -->
      <pkg:c r="B372" s="0" t="s">
        <!-- fixture padding 10 -->
        <pkg:v>2</pkg:v>
        <!-- fixture padding 10 -->
      </pkg:c>
      <!-- fixture padding 10 -->
      <pkg:c r="C372" s="0">
        <!-- fixture padding 10 -->
        <pkg:v>126</pkg:v>
        <!-- fixture padding 10 -->
      </pkg:c>
      <!-- fixture padding 10 -->
    </pkg:row>
    <!-- fixture padding 10 -->
    <pkg:row r="373">
      <!-- fixture padding 10 -->
      <pkg:c r="A373" s="0" t="s">
        <!-- fixture padding 10 -->
        <pkg:v>283</pkg:v>
        <!-- fixture padding 10 -->
      </pkg:c>
      <!-- fixture padding 10 -->
      <pkg:c r="B373" s="0" t="s">
        <!-- fixture padding 10 -->
        <pkg:v>2</pkg:v>
        <!-- fixture padding 10 -->
      </pkg:c>
      <!-- fixture padding 10 -->
      <pkg:c r="C373" s="0">
        <!-- fixture padding 10 -->
        <pkg:v>127</pkg:v>
        <!-- fixture padding 10 -->
      </pkg:c>
      <!-- fixture padding 10 -->
    </pkg:row>
    <!-- fixture padding 10 -->
    <pkg:row r="374">
      <!-- fixture padding 10 -->
      <pkg:c r="A374" s="0" t="s">
        <!-- fixture padding 10 -->
        <pkg:v>284</pkg:v>
        <!-- fixture padding 10 -->
      </pkg:c>
      <!-- fixture padding 10 -->
      <pkg:c r="B374" s="0" t="s">
        <!-- fixture padding 10 -->
        <pkg:v>2</pkg:v>
        <!-- fixture padding 10 -->
      </pkg:c>
      <!-- fixture padding 10 -->
      <pkg:c r="C374" s="0">
        <!-- fixture padding 10 -->
        <pkg:v>128</pkg:v>
        <!-- fixture padding 10 -->
      </pkg:c>
      <!-- fixture padding 10 -->
    </pkg:row>
    <!-- fixture padding 10 -->
    <pkg:row r="375">
      <!-- fixture padding 10 -->
      <pkg:c r="A375" s="0" t="s">
        <!-- fixture padding 10 -->
        <pkg:v>285</pkg:v>
        <!-- fixture padding 10 -->
      </pkg:c>
      <!-- fixture padding 10 -->
      <pkg:c r="B375" s="0" t="s">
        <!-- fixture padding 10 -->
        <pkg:v>2</pkg:v>
        <!-- fixture padding 10 -->
      </pkg:c>
      <!-- fixture padding 10 -->
      <pkg:c r="C375" s="0">
        <!-- fixture padding 10 -->
        <pkg:v>129</pkg:v>
        <!-- fixture padding 10 -->
      </pkg:c>
      <!-- fixture padding 10 -->
    </pkg:row>
    <!-- fixture padding 10 -->
    <pkg:row r="376">
      <!-- fixture padding 10 -->
      <pkg:c r="A376" s="0" t="s">
        <!-- fixture padding 10 -->
        <pkg:v>286</pkg:v>
        <!-- fixture padding 10 -->
      </pkg:c>
      <!-- fixture padding 10 -->
      <pkg:c r="B376" s="0" t="s">
        <!-- fixture padding 10 -->
        <pkg:v>2</pkg:v>
        <!-- fixture padding 10 -->
      </pkg:c>
      <!-- fixture padding 10 -->
      <pkg:c r="C376" s="0">
        <!-- fixture padding 10 -->
        <pkg:v>130</pkg:v>
        <!-- fixture padding 10 -->
      </pkg:c>
      <!-- fixture padding 10 -->
    </pkg:row>
    <!-- fixture padding 10 -->
    <pkg:row r="377">
      <!-- fixture padding 10 -->
      <pkg:c r="A377" s="0" t="s">
        <!-- fixture padding 10 -->
        <pkg:v>287</pkg:v>
        <!-- fixture padding 10 -->
      </pkg:c>
      <!-- fixture padding 10 -->
      <pkg:c r="B377" s="0" t="s">
        <!-- fixture padding 10 -->
        <pkg:v>2</pkg:v>
        <!-- fixture padding 10 -->
      </pkg:c>
      <!-- fixture padding 10 -->
      <pkg:c r="C377" s="0">
        <!-- fixture padding 10 -->
        <pkg:v>131</pkg:v>
        <!-- fixture padding 10 -->
      </pkg:c>
      <!-- fixture padding 10 -->
    </pkg:row>
    <!-- fixture padding 10 -->
    <pkg:row r="378">
      <!-- fixture padding 10 -->
      <pkg:c r="A378" s="0" t="s">
        <!-- fixture padding 10 -->
        <pkg:v>288</pkg:v>
        <!-- fixture padding 10 -->
      </pkg:c>
      <!-- fixture padding 10 -->
      <pkg:c r="B378" s="0" t="s">
        <!-- fixture padding 10 -->
        <pkg:v>2</pkg:v>
        <!-- fixture padding 10 -->
      </pkg:c>
      <!-- fixture padding 10 -->
      <pkg:c r="C378" s="0">
        <!-- fixture padding 10 -->
        <pkg:v>132</pkg:v>
        <!-- fixture padding 10 -->
      </pkg:c>
      <!-- fixture padding 10 -->
    </pkg:row>
    <!-- fixture padding 10 -->
    <pkg:row r="379">
      <!-- fixture padding 10 -->
      <pkg:c r="A379" s="0" t="s">
        <!-- fixture padding 10 -->
        <pkg:v>289</pkg:v>
        <!-- fixture padding 10 -->
      </pkg:c>
      <!-- fixture padding 10 -->
      <pkg:c r="B379" s="0" t="s">
        <!-- fixture padding 10 -->
        <pkg:v>2</pkg:v>
        <!-- fixture padding 10 -->
      </pkg:c>
      <!-- fixture padding 10 -->
      <pkg:c r="C379" s="0">
        <!-- fixture padding 10 -->
        <pkg:v>133</pkg:v>
        <!-- fixture padding 10 -->
      </pkg:c>
      <!-- fixture padding 10 -->
    </pkg:row>
    <!-- fixture padding 10 -->
    <pkg:row r="380">
      <!-- fixture padding 10 -->
      <pkg:c r="A380" s="0" t="s">
        <!-- fixture padding 10 -->
        <pkg:v>290</pkg:v>
        <!-- fixture padding 10 -->
      </pkg:c>
      <!-- fixture padding 10 -->
      <pkg:c r="B380" s="0" t="s">
        <!-- fixture padding 10 -->
        <pkg:v>2</pkg:v>
        <!-- fixture padding 10 -->
      </pkg:c>
      <!-- fixture padding 10 -->
      <pkg:c r="C380" s="0">
        <!-- fixture padding 10 -->
        <pkg:v>134</pkg:v>
        <!-- fixture padding 10 -->
      </pkg:c>
      <!-- fixture padding 10 -->
    </pkg:row>
    <!-- fixture padding 10 -->
    <pkg:row r="381">
      <!-- fixture padding 10 -->
      <pkg:c r="A381" s="0" t="s">
        <!-- fixture padding 10 -->
        <pkg:v>291</pkg:v>
        <!-- fixture padding 10 -->
      </pkg:c>
      <!-- fixture padding 10 -->
      <pkg:c r="B381" s="0" t="s">
        <!-- fixture padding 10 -->
        <pkg:v>2</pkg:v>
        <!-- fixture padding 10 -->
      </pkg:c>
      <!-- fixture padding 10 -->
      <pkg:c r="C381" s="0">
        <!-- fixture padding 10 -->
        <pkg:v>135</pkg:v>
        <!-- fixture padding 10 -->
      </pkg:c>
      <!-- fixture padding 10 -->
    </pkg:row>
    <!-- fixture padding 10 -->
    <pkg:row r="382">
      <!-- fixture padding 10 -->
      <pkg:c r="A382" s="0" t="s">
        <!-- fixture padding 10 -->
        <pkg:v>292</pkg:v>
        <!-- fixture padding 10 -->
      </pkg:c>
      <!-- fixture padding 10 -->
      <pkg:c r="B382" s="0" t="s">
        <!-- fixture padding 10 -->
        <pkg:v>2</pkg:v>
        <!-- fixture padding 10 -->
      </pkg:c>
      <!-- fixture padding 10 -->
      <pkg:c r="C382" s="0">
        <!-- fixture padding 10 -->
        <pkg:v>136</pkg:v>
        <!-- fixture padding 10 -->
      </pkg:c>
      <!-- fixture padding 10 -->
    </pkg:row>
    <!-- fixture padding 10 -->
    <pkg:row r="383">
      <!-- fixture padding 10 -->
      <pkg:c r="A383" s="0" t="s">
        <!-- fixture padding 10 -->
        <pkg:v>293</pkg:v>
        <!-- fixture padding 10 -->
      </pkg:c>
      <!-- fixture padding 10 -->
      <pkg:c r="B383" s="0" t="s">
        <!-- fixture padding 10 -->
        <pkg:v>2</pkg:v>
        <!-- fixture padding 10 -->
      </pkg:c>
      <!-- fixture padding 10 -->
      <pkg:c r="C383" s="0">
        <!-- fixture padding 10 -->
        <pkg:v>137</pkg:v>
        <!-- fixture padding 10 -->
      </pkg:c>
      <!-- fixture padding 10 -->
    </pkg:row>
    <!-- fixture padding 10 -->
    <pkg:row r="384">
      <!-- fixture padding 10 -->
      <pkg:c r="A384" s="0" t="s">
        <!-- fixture padding 10 -->
        <pkg:v>294</pkg:v>
        <!-- fixture padding 10 -->
      </pkg:c>
      <!-- fixture padding 10 -->
      <pkg:c r="B384" s="0" t="s">
        <!-- fixture padding 10 -->
        <pkg:v>2</pkg:v>
        <!-- fixture padding 10 -->
      </pkg:c>
      <!-- fixture padding 10 -->
      <pkg:c r="C384" s="0">
        <!-- fixture padding 10 -->
        <pkg:v>138</pkg:v>
        <!-- fixture padding 10 -->
      </pkg:c>
      <!-- fixture padding 10 -->
    </pkg:row>
    <!-- fixture padding 10 -->
    <pkg:row r="385">
      <!-- fixture padding 10 -->
      <pkg:c r="A385" s="0" t="s">
        <!-- fixture padding 10 -->
        <pkg:v>295</pkg:v>
        <!-- fixture padding 10 -->
      </pkg:c>
      <!-- fixture padding 10 -->
      <pkg:c r="B385" s="0" t="s">
        <!-- fixture padding 10 -->
        <pkg:v>2</pkg:v>
        <!-- fixture padding 10 -->
      </pkg:c>
      <!-- fixture padding 10 -->
      <pkg:c r="C385" s="0">
        <!-- fixture padding 10 -->
        <pkg:v>139</pkg:v>
        <!-- fixture padding 10 -->
      </pkg:c>
      <!-- fixture padding 10 -->
    </pkg:row>
    <!-- fixture padding 10 -->
    <pkg:row r="386">
      <!-- fixture padding 10 -->
      <pkg:c r="A386" s="0" t="s">
        <!-- fixture padding 10 -->
        <pkg:v>296</pkg:v>
        <!-- fixture padding 10 -->
      </pkg:c>
      <!-- fixture padding 10 -->
      <pkg:c r="B386" s="0" t="s">
        <!-- fixture padding 10 -->
        <pkg:v>2</pkg:v>
        <!-- fixture padding 10 -->
      </pkg:c>
      <!-- fixture padding 10 -->
      <pkg:c r="C386" s="0">
        <!-- fixture padding 10 -->
        <pkg:v>140</pkg:v>
        <!-- fixture padding 10 -->
      </pkg:c>
      <!-- fixture padding 10 -->
    </pkg:row>
    <!-- fixture padding 10 -->
    <pkg:row r="387">
      <!-- fixture padding 10 -->
      <pkg:c r="A387" s="0" t="s">
        <!-- fixture padding 10 -->
        <pkg:v>297</pkg:v>
        <!-- fixture padding 10 -->
      </pkg:c>
      <!-- fixture padding 10 -->
      <pkg:c r="B387" s="0" t="s">
        <!-- fixture padding 10 -->
        <pkg:v>2</pkg:v>
        <!-- fixture padding 10 -->
      </pkg:c>
      <!-- fixture padding 10 -->
      <pkg:c r="C387" s="0">
        <!-- fixture padding 10 -->
        <pkg:v>141</pkg:v>
        <!-- fixture padding 10 -->
      </pkg:c>
      <!-- fixture padding 10 -->
    </pkg:row>
    <!-- fixture padding 10 -->
    <pkg:row r="388">
      <!-- fixture padding 10 -->
      <pkg:c r="A388" s="0" t="s">
        <!-- fixture padding 10 -->
        <pkg:v>298</pkg:v>
        <!-- fixture padding 10 -->
      </pkg:c>
      <!-- fixture padding 10 -->
      <pkg:c r="B388" s="0" t="s">
        <!-- fixture padding 10 -->
        <pkg:v>2</pkg:v>
        <!-- fixture padding 10 -->
      </pkg:c>
      <!-- fixture padding 10 -->
      <pkg:c r="C388" s="0">
        <!-- fixture padding 10 -->
        <pkg:v>142</pkg:v>
        <!-- fixture padding 10 -->
      </pkg:c>
      <!-- fixture padding 10 -->
    </pkg:row>
    <!-- fixture padding 10 -->
    <pkg:row r="389">
      <!-- fixture padding 10 -->
      <pkg:c r="A389" s="0" t="s">
        <!-- fixture padding 10 -->
        <pkg:v>299</pkg:v>
        <!-- fixture padding 10 -->
      </pkg:c>
      <!-- fixture padding 10 -->
      <pkg:c r="B389" s="0" t="s">
        <!-- fixture padding 10 -->
        <pkg:v>2</pkg:v>
        <!-- fixture padding 10 -->
      </pkg:c>
      <!-- fixture padding 10 -->
      <pkg:c r="C389" s="0">
        <!-- fixture padding 10 -->
        <pkg:v>143</pkg:v>
        <!-- fixture padding 10 -->
      </pkg:c>
      <!-- fixture padding 10 -->
    </pkg:row>
    <!-- fixture padding 10 -->
    <pkg:row r="390">
      <!-- fixture padding 10 -->
      <pkg:c r="A390" s="0" t="s">
        <!-- fixture padding 10 -->
        <pkg:v>300</pkg:v>
        <!-- fixture padding 10 -->
      </pkg:c>
      <!-- fixture padding 10 -->
      <pkg:c r="B390" s="0" t="s">
        <!-- fixture padding 10 -->
        <pkg:v>2</pkg:v>
        <!-- fixture padding 10 -->
      </pkg:c>
      <!-- fixture padding 10 -->
      <pkg:c r="C390" s="0">
        <!-- fixture padding 10 -->
        <pkg:v>144</pkg:v>
        <!-- fixture padding 10 -->
      </pkg:c>
      <!-- fixture padding 10 -->
    </pkg:row>
    <!-- fixture padding 10 -->
    <pkg:row r="391">
      <!-- fixture padding 10 -->
      <pkg:c r="A391" s="0" t="s">
        <!-- fixture padding 10 -->
        <pkg:v>301</pkg:v>
        <!-- fixture padding 10 -->
      </pkg:c>
      <!-- fixture padding 10 -->
      <pkg:c r="B391" s="0" t="s">
        <!-- fixture padding 10 -->
        <pkg:v>2</pkg:v>
        <!-- fixture padding 10 -->
      </pkg:c>
      <!-- fixture padding 10 -->
      <pkg:c r="C391" s="0">
        <!-- fixture padding 10 -->
        <pkg:v>145</pkg:v>
        <!-- fixture padding 10 -->
      </pkg:c>
      <!-- fixture padding 10 -->
    </pkg:row>
    <!-- fixture padding 10 -->
    <pkg:row r="392">
      <!-- fixture padding 10 -->
      <pkg:c r="A392" s="0" t="s">
        <!-- fixture padding 10 -->
        <pkg:v>302</pkg:v>
        <!-- fixture padding 10 -->
      </pkg:c>
      <!-- fixture padding 10 -->
      <pkg:c r="B392" s="0" t="s">
        <!-- fixture padding 10 -->
        <pkg:v>2</pkg:v>
        <!-- fixture padding 10 -->
      </pkg:c>
      <!-- fixture padding 10 -->
      <pkg:c r="C392" s="0">
        <!-- fixture padding 10 -->
        <pkg:v>146</pkg:v>
        <!-- fixture padding 10 -->
      </pkg:c>
      <!-- fixture padding 10 -->
    </pkg:row>
    <!-- fixture padding 10 -->
    <pkg:row r="393">
      <!-- fixture padding 10 -->
      <pkg:c r="A393" s="0" t="s">
        <!-- fixture padding 10 -->
        <pkg:v>303</pkg:v>
        <!-- fixture padding 10 -->
      </pkg:c>
      <!-- fixture padding 10 -->
      <pkg:c r="B393" s="0" t="s">
        <!-- fixture padding 10 -->
        <pkg:v>2</pkg:v>
        <!-- fixture padding 10 -->
      </pkg:c>
      <!-- fixture padding 10 -->
      <pkg:c r="C393" s="0">
        <!-- fixture padding 10 -->
        <pkg:v>147</pkg:v>
        <!-- fixture padding 10 -->
      </pkg:c>
      <!-- fixture padding 10 -->
    </pkg:row>
    <!-- fixture padding 10 -->
    <pkg:row r="394">
      <!-- fixture padding 10 -->
      <pkg:c r="A394" s="0" t="s">
        <!-- fixture padding 10 -->
        <pkg:v>304</pkg:v>
        <!-- fixture padding 10 -->
      </pkg:c>
      <!-- fixture padding 10 -->
      <pkg:c r="B394" s="0" t="s">
        <!-- fixture padding 10 -->
        <pkg:v>2</pkg:v>
        <!-- fixture padding 10 -->
      </pkg:c>
      <!-- fixture padding 10 -->
      <pkg:c r="C394" s="0">
        <!-- fixture padding 10 -->
        <pkg:v>148</pkg:v>
        <!-- fixture padding 10 -->
      </pkg:c>
      <!-- fixture padding 10 -->
    </pkg:row>
    <!-- fixture padding 10 -->
    <pkg:row r="395">
      <!-- fixture padding 10 -->
      <pkg:c r="A395" s="0" t="s">
        <!-- fixture padding 10 -->
        <pkg:v>305</pkg:v>
        <!-- fixture padding 10 -->
      </pkg:c>
      <!-- fixture padding 10 -->
      <pkg:c r="B395" s="0" t="s">
        <!-- fixture padding 10 -->
        <pkg:v>2</pkg:v>
        <!-- fixture padding 10 -->
      </pkg:c>
      <!-- fixture padding 10 -->
      <pkg:c r="C395" s="0">
        <!-- fixture padding 10 -->
        <pkg:v>149</pkg:v>
        <!-- fixture padding 10 -->
      </pkg:c>
      <!-- fixture padding 10 -->
    </pkg:row>
    <!-- fixture padding 10 -->
    <pkg:row r="396">
      <!-- fixture padding 10 -->
      <pkg:c r="A396" s="0" t="s">
        <!-- fixture padding 10 -->
        <pkg:v>306</pkg:v>
        <!-- fixture padding 10 -->
      </pkg:c>
      <!-- fixture padding 10 -->
      <pkg:c r="B396" s="0" t="s">
        <!-- fixture padding 10 -->
        <pkg:v>2</pkg:v>
        <!-- fixture padding 10 -->
      </pkg:c>
      <!-- fixture padding 10 -->
      <pkg:c r="C396" s="0">
        <!-- fixture padding 10 -->
        <pkg:v>150</pkg:v>
        <!-- fixture padding 10 -->
      </pkg:c>
      <!-- fixture padding 10 -->
    </pkg:row>
    <!-- fixture padding 10 -->
    <pkg:row r="397">
      <!-- fixture padding 10 -->
      <pkg:c r="A397" s="0" t="s">
        <!-- fixture padding 10 -->
        <pkg:v>307</pkg:v>
        <!-- fixture padding 10 -->
      </pkg:c>
      <!-- fixture padding 10 -->
      <pkg:c r="B397" s="0" t="s">
        <!-- fixture padding 10 -->
        <pkg:v>2</pkg:v>
        <!-- fixture padding 10 -->
      </pkg:c>
      <!-- fixture padding 10 -->
      <pkg:c r="C397" s="0">
        <!-- fixture padding 10 -->
        <pkg:v>151</pkg:v>
        <!-- fixture padding 10 -->
      </pkg:c>
      <!-- fixture padding 10 -->
    </pkg:row>
    <!-- fixture padding 10 -->
    <pkg:row r="398">
      <!-- fixture padding 10 -->
      <pkg:c r="A398" s="0" t="s">
        <!-- fixture padding 10 -->
        <pkg:v>308</pkg:v>
        <!-- fixture padding 10 -->
      </pkg:c>
      <!-- fixture padding 10 -->
      <pkg:c r="B398" s="0" t="s">
        <!-- fixture padding 10 -->
        <pkg:v>2</pkg:v>
        <!-- fixture padding 10 -->
      </pkg:c>
      <!-- fixture padding 10 -->
      <pkg:c r="C398" s="0">
        <!-- fixture padding 10 -->
        <pkg:v>152</pkg:v>
        <!-- fixture padding 10 -->
      </pkg:c>
      <!-- fixture padding 10 -->
    </pkg:row>
    <!-- fixture padding 10 -->
    <pkg:row r="399">
      <!-- fixture padding 10 -->
      <pkg:c r="A399" s="0" t="s">
        <!-- fixture padding 10 -->
        <pkg:v>309</pkg:v>
        <!-- fixture padding 10 -->
      </pkg:c>
      <!-- fixture padding 10 -->
      <pkg:c r="B399" s="0" t="s">
        <!-- fixture padding 10 -->
        <pkg:v>2</pkg:v>
        <!-- fixture padding 10 -->
      </pkg:c>
      <!-- fixture padding 10 -->
      <pkg:c r="C399" s="0">
        <!-- fixture padding 10 -->
        <pkg:v>153</pkg:v>
        <!-- fixture padding 10 -->
      </pkg:c>
      <!-- fixture padding 10 -->
    </pkg:row>
    <!-- fixture padding 10 -->
    <pkg:row r="400">
      <!-- fixture padding 10 -->
      <pkg:c r="A400" s="0" t="s">
        <!-- fixture padding 10 -->
        <pkg:v>310</pkg:v>
        <!-- fixture padding 10 -->
      </pkg:c>
      <!-- fixture padding 10 -->
      <pkg:c r="B400" s="0" t="s">
        <!-- fixture padding 10 -->
        <pkg:v>2</pkg:v>
        <!-- fixture padding 10 -->
      </pkg:c>
      <!-- fixture padding 10 -->
      <pkg:c r="C400" s="0">
        <!-- fixture padding 10 -->
        <pkg:v>154</pkg:v>
        <!-- fixture padding 10 -->
      </pkg:c>
      <!-- fixture padding 10 -->
    </pkg:row>
    <!-- fixture padding 10 -->
    <pkg:row r="401">
      <!-- fixture padding 10 -->
      <pkg:c r="A401" s="0" t="s">
        <!-- fixture padding 10 -->
        <pkg:v>311</pkg:v>
        <!-- fixture padding 10 -->
      </pkg:c>
      <!-- fixture padding 10 -->
      <pkg:c r="B401" s="0" t="s">
        <!-- fixture padding 10 -->
        <pkg:v>2</pkg:v>
        <!-- fixture padding 10 -->
      </pkg:c>
      <!-- fixture padding 10 -->
      <pkg:c r="C401" s="0">
        <!-- fixture padding 10 -->
        <pkg:v>155</pkg:v>
        <!-- fixture padding 10 -->
      </pkg:c>
      <!-- fixture padding 10 -->
    </pkg:row>
    <!-- fixture padding 10 -->
    <pkg:row r="402">
      <!-- fixture padding 10 -->
      <pkg:c r="A402" s="0" t="s">
        <!-- fixture padding 10 -->
        <pkg:v>312</pkg:v>
        <!-- fixture padding 10 -->
      </pkg:c>
      <!-- fixture padding 10 -->
      <pkg:c r="B402" s="0" t="s">
        <!-- fixture padding 10 -->
        <pkg:v>2</pkg:v>
        <!-- fixture padding 10 -->
      </pkg:c>
      <!-- fixture padding 10 -->
      <pkg:c r="C402" s="0">
        <!-- fixture padding 10 -->
        <pkg:v>156</pkg:v>
        <!-- fixture padding 10 -->
      </pkg:c>
      <!-- fixture padding 10 -->
    </pkg:row>
    <!-- fixture padding 10 -->
    <pkg:row r="403">
      <!-- fixture padding 10 -->
      <pkg:c r="A403" s="0" t="s">
        <!-- fixture padding 10 -->
        <pkg:v>313</pkg:v>
        <!-- fixture padding 10 -->
      </pkg:c>
      <!-- fixture padding 10 -->
      <pkg:c r="B403" s="0" t="s">
        <!-- fixture padding 10 -->
        <pkg:v>2</pkg:v>
        <!-- fixture padding 10 -->
      </pkg:c>
      <!-- fixture padding 10 -->
      <pkg:c r="C403" s="0">
        <!-- fixture padding 10 -->
        <pkg:v>157</pkg:v>
        <!-- fixture padding 10 -->
      </pkg:c>
      <!-- fixture padding 10 -->
    </pkg:row>
    <!-- fixture padding 10 -->
    <pkg:row r="404">
      <!-- fixture padding 10 -->
      <pkg:c r="A404" s="0" t="s">
        <!-- fixture padding 10 -->
        <pkg:v>314</pkg:v>
        <!-- fixture padding 10 -->
      </pkg:c>
      <!-- fixture padding 10 -->
      <pkg:c r="B404" s="0" t="s">
        <!-- fixture padding 10 -->
        <pkg:v>2</pkg:v>
        <!-- fixture padding 10 -->
      </pkg:c>
      <!-- fixture padding 10 -->
      <pkg:c r="C404" s="0">
        <!-- fixture padding 10 -->
        <pkg:v>158</pkg:v>
        <!-- fixture padding 10 -->
      </pkg:c>
      <!-- fixture padding 10 -->
    </pkg:row>
    <!-- fixture padding 10 -->
    <pkg:row r="405">
      <!-- fixture padding 10 -->
      <pkg:c r="A405" s="0" t="s">
        <!-- fixture padding 10 -->
        <pkg:v>315</pkg:v>
        <!-- fixture padding 10 -->
      </pkg:c>
      <!-- fixture padding 10 -->
      <pkg:c r="B405" s="0" t="s">
        <!-- fixture padding 10 -->
        <pkg:v>2</pkg:v>
        <!-- fixture padding 10 -->
      </pkg:c>
      <!-- fixture padding 10 -->
      <pkg:c r="C405" s="0">
        <!-- fixture padding 10 -->
        <pkg:v>159</pkg:v>
        <!-- fixture padding 10 -->
      </pkg:c>
      <!-- fixture padding 10 -->
    </pkg:row>
    <!-- fixture padding 10 -->
    <pkg:row r="406">
      <!-- fixture padding 10 -->
      <pkg:c r="A406" s="0" t="s">
        <!-- fixture padding 10 -->
        <pkg:v>316</pkg:v>
        <!-- fixture padding 10 -->
      </pkg:c>
      <!-- fixture padding 10 -->
      <pkg:c r="B406" s="0" t="s">
        <!-- fixture padding 10 -->
        <pkg:v>2</pkg:v>
        <!-- fixture padding 10 -->
      </pkg:c>
      <!-- fixture padding 10 -->
      <pkg:c r="C406" s="0">
        <!-- fixture padding 10 -->
        <pkg:v>160</pkg:v>
        <!-- fixture padding 10 -->
      </pkg:c>
      <!-- fixture padding 10 -->
    </pkg:row>
    <!-- fixture padding 10 -->
    <pkg:row r="407">
      <!-- fixture padding 10 -->
      <pkg:c r="A407" s="0" t="s">
        <!-- fixture padding 10 -->
        <pkg:v>317</pkg:v>
        <!-- fixture padding 10 -->
      </pkg:c>
      <!-- fixture padding 10 -->
      <pkg:c r="B407" s="0" t="s">
        <!-- fixture padding 10 -->
        <pkg:v>2</pkg:v>
        <!-- fixture padding 10 -->
      </pkg:c>
      <!-- fixture padding 10 -->
      <pkg:c r="C407" s="0">
        <!-- fixture padding 10 -->
        <pkg:v>161</pkg:v>
        <!-- fixture padding 10 -->
      </pkg:c>
      <!-- fixture padding 10 -->
    </pkg:row>
    <!-- fixture padding 10 -->
    <pkg:row r="408">
      <!-- fixture padding 10 -->
      <pkg:c r="A408" s="0" t="s">
        <!-- fixture padding 10 -->
        <pkg:v>318</pkg:v>
        <!-- fixture padding 10 -->
      </pkg:c>
      <!-- fixture padding 10 -->
      <pkg:c r="B408" s="0" t="s">
        <!-- fixture padding 10 -->
        <pkg:v>2</pkg:v>
        <!-- fixture padding 10 -->
      </pkg:c>
      <!-- fixture padding 10 -->
      <pkg:c r="C408" s="0">
        <!-- fixture padding 10 -->
        <pkg:v>162</pkg:v>
        <!-- fixture padding 10 -->
      </pkg:c>
      <!-- fixture padding 10 -->
    </pkg:row>
    <!-- fixture padding 10 -->
    <pkg:row r="409">
      <!-- fixture padding 10 -->
      <pkg:c r="A409" s="0" t="s">
        <!-- fixture padding 10 -->
        <pkg:v>319</pkg:v>
        <!-- fixture padding 10 -->
      </pkg:c>
      <!-- fixture padding 10 -->
      <pkg:c r="B409" s="0" t="s">
        <!-- fixture padding 10 -->
        <pkg:v>2</pkg:v>
        <!-- fixture padding 10 -->
      </pkg:c>
      <!-- fixture padding 10 -->
      <pkg:c r="C409" s="0">
        <!-- fixture padding 10 -->
        <pkg:v>163</pkg:v>
        <!-- fixture padding 10 -->
      </pkg:c>
      <!-- fixture padding 10 -->
    </pkg:row>
    <!-- fixture padding 10 -->
    <pkg:row r="410">
      <!-- fixture padding 10 -->
      <pkg:c r="A410" s="0" t="s">
        <!-- fixture padding 10 -->
        <pkg:v>320</pkg:v>
        <!-- fixture padding 10 -->
      </pkg:c>
      <!-- fixture padding 10 -->
      <pkg:c r="B410" s="0" t="s">
        <!-- fixture padding 10 -->
        <pkg:v>2</pkg:v>
        <!-- fixture padding 10 -->
      </pkg:c>
      <!-- fixture padding 10 -->
      <pkg:c r="C410" s="0">
        <!-- fixture padding 10 -->
        <pkg:v>164</pkg:v>
        <!-- fixture padding 10 -->
      </pkg:c>
      <!-- fixture padding 10 -->
    </pkg:row>
    <!-- fixture padding 10 -->
    <pkg:row r="411">
      <!-- fixture padding 10 -->
      <pkg:c r="A411" s="0" t="s">
        <!-- fixture padding 10 -->
        <pkg:v>321</pkg:v>
        <!-- fixture padding 10 -->
      </pkg:c>
      <!-- fixture padding 10 -->
      <pkg:c r="B411" s="0" t="s">
        <!-- fixture padding 10 -->
        <pkg:v>2</pkg:v>
        <!-- fixture padding 10 -->
      </pkg:c>
      <!-- fixture padding 10 -->
      <pkg:c r="C411" s="0">
        <!-- fixture padding 10 -->
        <pkg:v>165</pkg:v>
        <!-- fixture padding 10 -->
      </pkg:c>
      <!-- fixture padding 10 -->
    </pkg:row>
    <!-- fixture padding 10 -->
    <pkg:row r="412">
      <!-- fixture padding 10 -->
      <pkg:c r="A412" s="0" t="s">
        <!-- fixture padding 10 -->
        <pkg:v>322</pkg:v>
        <!-- fixture padding 10 -->
      </pkg:c>
      <!-- fixture padding 10 -->
      <pkg:c r="B412" s="0" t="s">
        <!-- fixture padding 10 -->
        <pkg:v>2</pkg:v>
        <!-- fixture padding 10 -->
      </pkg:c>
      <!-- fixture padding 10 -->
      <pkg:c r="C412" s="0">
        <!-- fixture padding 10 -->
        <pkg:v>166</pkg:v>
        <!-- fixture padding 10 -->
      </pkg:c>
      <!-- fixture padding 10 -->
    </pkg:row>
    <!-- fixture padding 10 -->
    <pkg:row r="413">
      <!-- fixture padding 10 -->
      <pkg:c r="A413" s="0" t="s">
        <!-- fixture padding 10 -->
        <pkg:v>323</pkg:v>
        <!-- fixture padding 10 -->
      </pkg:c>
      <!-- fixture padding 10 -->
      <pkg:c r="B413" s="0" t="s">
        <!-- fixture padding 10 -->
        <pkg:v>2</pkg:v>
        <!-- fixture padding 10 -->
      </pkg:c>
      <!-- fixture padding 10 -->
      <pkg:c r="C413" s="0">
        <!-- fixture padding 10 -->
        <pkg:v>167</pkg:v>
        <!-- fixture padding 10 -->
      </pkg:c>
      <!-- fixture padding 10 -->
    </pkg:row>
    <!-- fixture padding 10 -->
    <pkg:row r="414">
      <!-- fixture padding 10 -->
      <pkg:c r="A414" s="0" t="s">
        <!-- fixture padding 10 -->
        <pkg:v>324</pkg:v>
        <!-- fixture padding 10 -->
      </pkg:c>
      <!-- fixture padding 10 -->
      <pkg:c r="B414" s="0" t="s">
        <!-- fixture padding 10 -->
        <pkg:v>2</pkg:v>
        <!-- fixture padding 10 -->
      </pkg:c>
      <!-- fixture padding 10 -->
      <pkg:c r="C414" s="0">
        <!-- fixture padding 10 -->
        <pkg:v>168</pkg:v>
        <!-- fixture padding 10 -->
      </pkg:c>
      <!-- fixture padding 10 -->
    </pkg:row>
    <!-- fixture padding 10 -->
    <pkg:row r="415">
      <!-- fixture padding 10 -->
      <pkg:c r="A415" s="0" t="s">
        <!-- fixture padding 10 -->
        <pkg:v>325</pkg:v>
        <!-- fixture padding 10 -->
      </pkg:c>
      <!-- fixture padding 10 -->
      <pkg:c r="B415" s="0" t="s">
        <!-- fixture padding 10 -->
        <pkg:v>2</pkg:v>
        <!-- fixture padding 10 -->
      </pkg:c>
      <!-- fixture padding 10 -->
      <pkg:c r="C415" s="0">
        <!-- fixture padding 10 -->
        <pkg:v>169</pkg:v>
        <!-- fixture padding 10 -->
      </pkg:c>
      <!-- fixture padding 10 -->
    </pkg:row>
    <!-- fixture padding 10 -->
    <pkg:row r="416">
      <!-- fixture padding 10 -->
      <pkg:c r="A416" s="0" t="s">
        <!-- fixture padding 10 -->
        <pkg:v>326</pkg:v>
        <!-- fixture padding 10 -->
      </pkg:c>
      <!-- fixture padding 10 -->
      <pkg:c r="B416" s="0" t="s">
        <!-- fixture padding 10 -->
        <pkg:v>2</pkg:v>
        <!-- fixture padding 10 -->
      </pkg:c>
      <!-- fixture padding 10 -->
      <pkg:c r="C416" s="0">
        <!-- fixture padding 10 -->
        <pkg:v>170</pkg:v>
        <!-- fixture padding 10 -->
      </pkg:c>
      <!-- fixture padding 10 -->
    </pkg:row>
    <!-- fixture padding 10 -->
    <pkg:row r="417">
      <!-- fixture padding 10 -->
      <pkg:c r="A417" s="0" t="s">
        <!-- fixture padding 10 -->
        <pkg:v>327</pkg:v>
        <!-- fixture padding 10 -->
      </pkg:c>
      <!-- fixture padding 10 -->
      <pkg:c r="B417" s="0" t="s">
        <!-- fixture padding 10 -->
        <pkg:v>2</pkg:v>
        <!-- fixture padding 10 -->
      </pkg:c>
      <!-- fixture padding 10 -->
      <pkg:c r="C417" s="0">
        <!-- fixture padding 10 -->
        <pkg:v>171</pkg:v>
        <!-- fixture padding 10 -->
      </pkg:c>
      <!-- fixture padding 10 -->
    </pkg:row>
    <!-- fixture padding 10 -->
    <pkg:row r="418">
      <!-- fixture padding 10 -->
      <pkg:c r="A418" s="0" t="s">
        <!-- fixture padding 10 -->
        <pkg:v>328</pkg:v>
        <!-- fixture padding 10 -->
      </pkg:c>
      <!-- fixture padding 10 -->
      <pkg:c r="B418" s="0" t="s">
        <!-- fixture padding 10 -->
        <pkg:v>2</pkg:v>
        <!-- fixture padding 10 -->
      </pkg:c>
      <!-- fixture padding 10 -->
      <pkg:c r="C418" s="0">
        <!-- fixture padding 10 -->
        <pkg:v>172</pkg:v>
        <!-- fixture padding 10 -->
      </pkg:c>
      <!-- fixture padding 10 -->
    </pkg:row>
    <!-- fixture padding 10 -->
    <pkg:row r="419">
      <!-- fixture padding 10 -->
      <pkg:c r="A419" s="0" t="s">
        <!-- fixture padding 10 -->
        <pkg:v>329</pkg:v>
        <!-- fixture padding 10 -->
      </pkg:c>
      <!-- fixture padding 10 -->
      <pkg:c r="B419" s="0" t="s">
        <!-- fixture padding 10 -->
        <pkg:v>2</pkg:v>
        <!-- fixture padding 10 -->
      </pkg:c>
      <!-- fixture padding 10 -->
      <pkg:c r="C419" s="0">
        <!-- fixture padding 10 -->
        <pkg:v>173</pkg:v>
        <!-- fixture padding 10 -->
      </pkg:c>
      <!-- fixture padding 10 -->
    </pkg:row>
    <!-- fixture padding 10 -->
    <pkg:row r="420">
      <!-- fixture padding 10 -->
      <pkg:c r="A420" s="0" t="s">
        <!-- fixture padding 10 -->
        <pkg:v>330</pkg:v>
        <!-- fixture padding 10 -->
      </pkg:c>
      <!-- fixture padding 10 -->
      <pkg:c r="B420" s="0" t="s">
        <!-- fixture padding 10 -->
        <pkg:v>2</pkg:v>
        <!-- fixture padding 10 -->
      </pkg:c>
      <!-- fixture padding 10 -->
      <pkg:c r="C420" s="0">
        <!-- fixture padding 10 -->
        <pkg:v>174</pkg:v>
        <!-- fixture padding 10 -->
      </pkg:c>
      <!-- fixture padding 10 -->
    </pkg:row>
    <!-- fixture padding 10 -->
    <pkg:row r="421">
      <!-- fixture padding 10 -->
      <pkg:c r="A421" s="0" t="s">
        <!-- fixture padding 10 -->
        <pkg:v>331</pkg:v>
        <!-- fixture padding 10 -->
      </pkg:c>
      <!-- fixture padding 10 -->
      <pkg:c r="B421" s="0" t="s">
        <!-- fixture padding 10 -->
        <pkg:v>2</pkg:v>
        <!-- fixture padding 10 -->
      </pkg:c>
      <!-- fixture padding 10 -->
      <pkg:c r="C421" s="0">
        <!-- fixture padding 10 -->
        <pkg:v>175</pkg:v>
        <!-- fixture padding 10 -->
      </pkg:c>
      <!-- fixture padding 10 -->
    </pkg:row>
    <!-- fixture padding 10 -->
    <pkg:row r="422">
      <!-- fixture padding 10 -->
      <pkg:c r="A422" s="0" t="s">
        <!-- fixture padding 10 -->
        <pkg:v>332</pkg:v>
        <!-- fixture padding 10 -->
      </pkg:c>
      <!-- fixture padding 10 -->
      <pkg:c r="B422" s="0" t="s">
        <!-- fixture padding 10 -->
        <pkg:v>2</pkg:v>
        <!-- fixture padding 10 -->
      </pkg:c>
      <!-- fixture padding 10 -->
      <pkg:c r="C422" s="0">
        <!-- fixture padding 10 -->
        <pkg:v>176</pkg:v>
        <!-- fixture padding 10 -->
      </pkg:c>
      <!-- fixture padding 10 -->
    </pkg:row>
    <!-- fixture padding 10 -->
    <pkg:row r="423">
      <!-- fixture padding 10 -->
      <pkg:c r="A423" s="0" t="s">
        <!-- fixture padding 10 -->
        <pkg:v>333</pkg:v>
        <!-- fixture padding 10 -->
      </pkg:c>
      <!-- fixture padding 10 -->
      <pkg:c r="B423" s="0" t="s">
        <!-- fixture padding 10 -->
        <pkg:v>2</pkg:v>
        <!-- fixture padding 10 -->
      </pkg:c>
      <!-- fixture padding 10 -->
      <pkg:c r="C423" s="0">
        <!-- fixture padding 10 -->
        <pkg:v>177</pkg:v>
        <!-- fixture padding 10 -->
      </pkg:c>
      <!-- fixture padding 10 -->
    </pkg:row>
    <!-- fixture padding 10 -->
    <pkg:row r="424">
      <!-- fixture padding 10 -->
      <pkg:c r="A424" s="0" t="s">
        <!-- fixture padding 10 -->
        <pkg:v>334</pkg:v>
        <!-- fixture padding 10 -->
      </pkg:c>
      <!-- fixture padding 10 -->
      <pkg:c r="B424" s="0" t="s">
        <!-- fixture padding 10 -->
        <pkg:v>2</pkg:v>
        <!-- fixture padding 10 -->
      </pkg:c>
      <!-- fixture padding 10 -->
      <pkg:c r="C424" s="0">
        <!-- fixture padding 10 -->
        <pkg:v>178</pkg:v>
        <!-- fixture padding 10 -->
      </pkg:c>
      <!-- fixture padding 10 -->
    </pkg:row>
    <!-- fixture padding 10 -->
    <pkg:row r="425">
      <!-- fixture padding 10 -->
      <pkg:c r="A425" s="0" t="s">
        <!-- fixture padding 10 -->
        <pkg:v>335</pkg:v>
        <!-- fixture padding 10 -->
      </pkg:c>
      <!-- fixture padding 10 -->
      <pkg:c r="B425" s="0" t="s">
        <!-- fixture padding 10 -->
        <pkg:v>2</pkg:v>
        <!-- fixture padding 10 -->
      </pkg:c>
      <!-- fixture padding 10 -->
      <pkg:c r="C425" s="0">
        <!-- fixture padding 10 -->
        <pkg:v>179</pkg:v>
        <!-- fixture padding 10 -->
      </pkg:c>
      <!-- fixture padding 10 -->
    </pkg:row>
    <!-- fixture padding 10 -->
    <pkg:row r="426">
      <!-- fixture padding 10 -->
      <pkg:c r="A426" s="0" t="s">
        <!-- fixture padding 10 -->
        <pkg:v>336</pkg:v>
        <!-- fixture padding 10 -->
      </pkg:c>
      <!-- fixture padding 10 -->
      <pkg:c r="B426" s="0" t="s">
        <!-- fixture padding 10 -->
        <pkg:v>2</pkg:v>
        <!-- fixture padding 10 -->
      </pkg:c>
      <!-- fixture padding 10 -->
      <pkg:c r="C426" s="0">
        <!-- fixture padding 10 -->
        <pkg:v>180</pkg:v>
        <!-- fixture padding 10 -->
      </pkg:c>
      <!-- fixture padding 10 -->
    </pkg:row>
    <!-- fixture padding 10 -->
    <pkg:row r="427">
      <!-- fixture padding 10 -->
      <pkg:c r="A427" s="0" t="s">
        <!-- fixture padding 10 -->
        <pkg:v>337</pkg:v>
        <!-- fixture padding 10 -->
      </pkg:c>
      <!-- fixture padding 10 -->
      <pkg:c r="B427" s="0" t="s">
        <!-- fixture padding 10 -->
        <pkg:v>2</pkg:v>
        <!-- fixture padding 10 -->
      </pkg:c>
      <!-- fixture padding 10 -->
      <pkg:c r="C427" s="0">
        <!-- fixture padding 10 -->
        <pkg:v>181</pkg:v>
        <!-- fixture padding 10 -->
      </pkg:c>
      <!-- fixture padding 10 -->
    </pkg:row>
    <!-- fixture padding 10 -->
    <pkg:row r="428">
      <!-- fixture padding 10 -->
      <pkg:c r="A428" s="0" t="s">
        <!-- fixture padding 10 -->
        <pkg:v>338</pkg:v>
        <!-- fixture padding 10 -->
      </pkg:c>
      <!-- fixture padding 10 -->
      <pkg:c r="B428" s="0" t="s">
        <!-- fixture padding 10 -->
        <pkg:v>2</pkg:v>
        <!-- fixture padding 10 -->
      </pkg:c>
      <!-- fixture padding 10 -->
      <pkg:c r="C428" s="0">
        <!-- fixture padding 10 -->
        <pkg:v>182</pkg:v>
        <!-- fixture padding 10 -->
      </pkg:c>
      <!-- fixture padding 10 -->
    </pkg:row>
    <!-- fixture padding 10 -->
    <pkg:row r="429">
      <!-- fixture padding 10 -->
      <pkg:c r="A429" s="0" t="s">
        <!-- fixture padding 10 -->
        <pkg:v>339</pkg:v>
        <!-- fixture padding 10 -->
      </pkg:c>
      <!-- fixture padding 10 -->
      <pkg:c r="B429" s="0" t="s">
        <!-- fixture padding 10 -->
        <pkg:v>2</pkg:v>
        <!-- fixture padding 10 -->
      </pkg:c>
      <!-- fixture padding 10 -->
      <pkg:c r="C429" s="0">
        <!-- fixture padding 10 -->
        <pkg:v>183</pkg:v>
        <!-- fixture padding 10 -->
      </pkg:c>
      <!-- fixture padding 10 -->
    </pkg:row>
    <!-- fixture padding 10 -->
    <pkg:row r="430">
      <!-- fixture padding 10 -->
      <pkg:c r="A430" s="0" t="s">
        <!-- fixture padding 10 -->
        <pkg:v>340</pkg:v>
        <!-- fixture padding 10 -->
      </pkg:c>
      <!-- fixture padding 10 -->
      <pkg:c r="B430" s="0" t="s">
        <!-- fixture padding 10 -->
        <pkg:v>2</pkg:v>
        <!-- fixture padding 10 -->
      </pkg:c>
      <!-- fixture padding 10 -->
      <pkg:c r="C430" s="0">
        <!-- fixture padding 10 -->
        <pkg:v>184</pkg:v>
        <!-- fixture padding 10 -->
      </pkg:c>
      <!-- fixture padding 10 -->
    </pkg:row>
    <!-- fixture padding 10 -->
    <pkg:row r="431">
      <!-- fixture padding 10 -->
      <pkg:c r="A431" s="0" t="s">
        <!-- fixture padding 10 -->
        <pkg:v>341</pkg:v>
        <!-- fixture padding 10 -->
      </pkg:c>
      <!-- fixture padding 10 -->
      <pkg:c r="B431" s="0" t="s">
        <!-- fixture padding 10 -->
        <pkg:v>2</pkg:v>
        <!-- fixture padding 10 -->
      </pkg:c>
      <!-- fixture padding 10 -->
      <pkg:c r="C431" s="0">
        <!-- fixture padding 10 -->
        <pkg:v>185</pkg:v>
        <!-- fixture padding 10 -->
      </pkg:c>
      <!-- fixture padding 10 -->
    </pkg:row>
    <!-- fixture padding 10 -->
    <pkg:row r="432">
      <!-- fixture padding 10 -->
      <pkg:c r="A432" s="0" t="s">
        <!-- fixture padding 10 -->
        <pkg:v>342</pkg:v>
        <!-- fixture padding 10 -->
      </pkg:c>
      <!-- fixture padding 10 -->
      <pkg:c r="B432" s="0" t="s">
        <!-- fixture padding 10 -->
        <pkg:v>2</pkg:v>
        <!-- fixture padding 10 -->
      </pkg:c>
      <!-- fixture padding 10 -->
      <pkg:c r="C432" s="0">
        <!-- fixture padding 10 -->
        <pkg:v>186</pkg:v>
        <!-- fixture padding 10 -->
      </pkg:c>
      <!-- fixture padding 10 -->
    </pkg:row>
    <!-- fixture padding 10 -->
    <pkg:row r="433">
      <!-- fixture padding 10 -->
      <pkg:c r="A433" s="0" t="s">
        <!-- fixture padding 10 -->
        <pkg:v>343</pkg:v>
        <!-- fixture padding 10 -->
      </pkg:c>
      <!-- fixture padding 10 -->
      <pkg:c r="B433" s="0" t="s">
        <!-- fixture padding 10 -->
        <pkg:v>2</pkg:v>
        <!-- fixture padding 10 -->
      </pkg:c>
      <!-- fixture padding 10 -->
      <pkg:c r="C433" s="0">
        <!-- fixture padding 10 -->
        <pkg:v>187</pkg:v>
        <!-- fixture padding 10 -->
      </pkg:c>
      <!-- fixture padding 10 -->
    </pkg:row>
    <!-- fixture padding 10 -->
    <pkg:row r="434">
      <!-- fixture padding 10 -->
      <pkg:c r="A434" s="0" t="s">
        <!-- fixture padding 10 -->
        <pkg:v>344</pkg:v>
        <!-- fixture padding 10 -->
      </pkg:c>
      <!-- fixture padding 10 -->
      <pkg:c r="B434" s="0" t="s">
        <!-- fixture padding 10 -->
        <pkg:v>2</pkg:v>
        <!-- fixture padding 10 -->
      </pkg:c>
      <!-- fixture padding 10 -->
      <pkg:c r="C434" s="0">
        <!-- fixture padding 10 -->
        <pkg:v>188</pkg:v>
        <!-- fixture padding 10 -->
      </pkg:c>
      <!-- fixture padding 10 -->
    </pkg:row>
    <!-- fixture padding 10 -->
    <pkg:row r="435">
      <!-- fixture padding 10 -->
      <pkg:c r="A435" s="0" t="s">
        <!-- fixture padding 10 -->
        <pkg:v>345</pkg:v>
        <!-- fixture padding 10 -->
      </pkg:c>
      <!-- fixture padding 10 -->
      <pkg:c r="B435" s="0" t="s">
        <!-- fixture padding 10 -->
        <pkg:v>2</pkg:v>
        <!-- fixture padding 10 -->
      </pkg:c>
      <!-- fixture padding 10 -->
      <pkg:c r="C435" s="0">
        <!-- fixture padding 10 -->
        <pkg:v>189</pkg:v>
        <!-- fixture padding 10 -->
      </pkg:c>
      <!-- fixture padding 10 -->
    </pkg:row>
    <!-- fixture padding 10 -->
    <pkg:row r="436">
      <!-- fixture padding 10 -->
      <pkg:c r="A436" s="0" t="s">
        <!-- fixture padding 10 -->
        <pkg:v>346</pkg:v>
        <!-- fixture padding 10 -->
      </pkg:c>
      <!-- fixture padding 10 -->
      <pkg:c r="B436" s="0" t="s">
        <!-- fixture padding 10 -->
        <pkg:v>2</pkg:v>
        <!-- fixture padding 10 -->
      </pkg:c>
      <!-- fixture padding 10 -->
      <pkg:c r="C436" s="0">
        <!-- fixture padding 10 -->
        <pkg:v>190</pkg:v>
        <!-- fixture padding 10 -->
      </pkg:c>
      <!-- fixture padding 10 -->
    </pkg:row>
    <!-- fixture padding 10 -->
    <pkg:row r="437">
      <!-- fixture padding 10 -->
      <pkg:c r="A437" s="0" t="s">
        <!-- fixture padding 10 -->
        <pkg:v>347</pkg:v>
        <!-- fixture padding 10 -->
      </pkg:c>
      <!-- fixture padding 10 -->
      <pkg:c r="B437" s="0" t="s">
        <!-- fixture padding 10 -->
        <pkg:v>2</pkg:v>
        <!-- fixture padding 10 -->
      </pkg:c>
      <!-- fixture padding 10 -->
      <pkg:c r="C437" s="0">
        <!-- fixture padding 10 -->
        <pkg:v>191</pkg:v>
        <!-- fixture padding 10 -->
      </pkg:c>
      <!-- fixture padding 10 -->
    </pkg:row>
    <!-- fixture padding 10 -->
    <pkg:row r="438">
      <!-- fixture padding 10 -->
      <pkg:c r="A438" s="0" t="s">
        <!-- fixture padding 10 -->
        <pkg:v>348</pkg:v>
        <!-- fixture padding 10 -->
      </pkg:c>
      <!-- fixture padding 10 -->
      <pkg:c r="B438" s="0" t="s">
        <!-- fixture padding 10 -->
        <pkg:v>2</pkg:v>
        <!-- fixture padding 10 -->
      </pkg:c>
      <!-- fixture padding 10 -->
      <pkg:c r="C438" s="0">
        <!-- fixture padding 10 -->
        <pkg:v>192</pkg:v>
        <!-- fixture padding 10 -->
      </pkg:c>
      <!-- fixture padding 10 -->
    </pkg:row>
    <!-- fixture padding 10 -->
    <pkg:row r="439">
      <!-- fixture padding 10 -->
      <pkg:c r="A439" s="0" t="s">
        <!-- fixture padding 10 -->
        <pkg:v>349</pkg:v>
        <!-- fixture padding 10 -->
      </pkg:c>
      <!-- fixture padding 10 -->
      <pkg:c r="B439" s="0" t="s">
        <!-- fixture padding 10 -->
        <pkg:v>2</pkg:v>
        <!-- fixture padding 10 -->
      </pkg:c>
      <!-- fixture padding 10 -->
      <pkg:c r="C439" s="0">
        <!-- fixture padding 10 -->
        <pkg:v>193</pkg:v>
        <!-- fixture padding 10 -->
      </pkg:c>
      <!-- fixture padding 10 -->
    </pkg:row>
    <!-- fixture padding 10 -->
    <pkg:row r="440">
      <!-- fixture padding 10 -->
      <pkg:c r="A440" s="0" t="s">
        <!-- fixture padding 10 -->
        <pkg:v>350</pkg:v>
        <!-- fixture padding 10 -->
      </pkg:c>
      <!-- fixture padding 10 -->
      <pkg:c r="B440" s="0" t="s">
        <!-- fixture padding 10 -->
        <pkg:v>2</pkg:v>
        <!-- fixture padding 10 -->
      </pkg:c>
      <!-- fixture padding 10 -->
      <pkg:c r="C440" s="0">
        <!-- fixture padding 10 -->
        <pkg:v>194</pkg:v>
        <!-- fixture padding 10 -->
      </pkg:c>
      <!-- fixture padding 10 -->
    </pkg:row>
    <!-- fixture padding 10 -->
    <pkg:row r="441">
      <!-- fixture padding 10 -->
      <pkg:c r="A441" s="0" t="s">
        <!-- fixture padding 10 -->
        <pkg:v>351</pkg:v>
        <!-- fixture padding 10 -->
      </pkg:c>
      <!-- fixture padding 10 -->
      <pkg:c r="B441" s="0" t="s">
        <!-- fixture padding 10 -->
        <pkg:v>2</pkg:v>
        <!-- fixture padding 10 -->
      </pkg:c>
      <!-- fixture padding 10 -->
      <pkg:c r="C441" s="0">
        <!-- fixture padding 10 -->
        <pkg:v>195</pkg:v>
        <!-- fixture padding 10 -->
      </pkg:c>
      <!-- fixture padding 10 -->
    </pkg:row>
    <!-- fixture padding 10 -->
    <pkg:row r="442">
      <!-- fixture padding 10 -->
      <pkg:c r="A442" s="0" t="s">
        <!-- fixture padding 10 -->
        <pkg:v>352</pkg:v>
        <!-- fixture padding 10 -->
      </pkg:c>
      <!-- fixture padding 10 -->
      <pkg:c r="B442" s="0" t="s">
        <!-- fixture padding 10 -->
        <pkg:v>2</pkg:v>
        <!-- fixture padding 10 -->
      </pkg:c>
      <!-- fixture padding 10 -->
      <pkg:c r="C442" s="0">
        <!-- fixture padding 10 -->
        <pkg:v>196</pkg:v>
        <!-- fixture padding 10 -->
      </pkg:c>
      <!-- fixture padding 10 -->
    </pkg:row>
    <!-- fixture padding 10 -->
    <pkg:row r="443">
      <!-- fixture padding 10 -->
      <pkg:c r="A443" s="0" t="s">
        <!-- fixture padding 10 -->
        <pkg:v>353</pkg:v>
        <!-- fixture padding 10 -->
      </pkg:c>
      <!-- fixture padding 10 -->
      <pkg:c r="B443" s="0" t="s">
        <!-- fixture padding 10 -->
        <pkg:v>2</pkg:v>
        <!-- fixture padding 10 -->
      </pkg:c>
      <!-- fixture padding 10 -->
      <pkg:c r="C443" s="0">
        <!-- fixture padding 10 -->
        <pkg:v>197</pkg:v>
        <!-- fixture padding 10 -->
      </pkg:c>
      <!-- fixture padding 10 -->
    </pkg:row>
    <!-- fixture padding 10 -->
    <pkg:row r="444">
      <!-- fixture padding 10 -->
      <pkg:c r="A444" s="0" t="s">
        <!-- fixture padding 10 -->
        <pkg:v>354</pkg:v>
        <!-- fixture padding 10 -->
      </pkg:c>
      <!-- fixture padding 10 -->
      <pkg:c r="B444" s="0" t="s">
        <!-- fixture padding 10 -->
        <pkg:v>2</pkg:v>
        <!-- fixture padding 10 -->
      </pkg:c>
      <!-- fixture padding 10 -->
      <pkg:c r="C444" s="0">
        <!-- fixture padding 10 -->
        <pkg:v>198</pkg:v>
        <!-- fixture padding 10 -->
      </pkg:c>
      <!-- fixture padding 10 -->
    </pkg:row>
    <!-- fixture padding 10 -->
    <pkg:row r="445">
      <!-- fixture padding 10 -->
      <pkg:c r="A445" s="0" t="s">
        <!-- fixture padding 10 -->
        <pkg:v>355</pkg:v>
        <!-- fixture padding 10 -->
      </pkg:c>
      <!-- fixture padding 10 -->
      <pkg:c r="B445" s="0" t="s">
        <!-- fixture padding 10 -->
        <pkg:v>2</pkg:v>
        <!-- fixture padding 10 -->
      </pkg:c>
      <!-- fixture padding 10 -->
      <pkg:c r="C445" s="0">
        <!-- fixture padding 10 -->
        <pkg:v>199</pkg:v>
        <!-- fixture padding 10 -->
      </pkg:c>
      <!-- fixture padding 10 -->
    </pkg:row>
    <!-- fixture padding 10 -->
    <pkg:row r="446">
      <!-- fixture padding 10 -->
      <pkg:c r="A446" s="0" t="s">
        <!-- fixture padding 10 -->
        <pkg:v>356</pkg:v>
        <!-- fixture padding 10 -->
      </pkg:c>
      <!-- fixture padding 10 -->
      <pkg:c r="B446" s="0" t="s">
        <!-- fixture padding 10 -->
        <pkg:v>2</pkg:v>
        <!-- fixture padding 10 -->
      </pkg:c>
      <!-- fixture padding 10 -->
      <pkg:c r="C446" s="0">
        <!-- fixture padding 10 -->
        <pkg:v>200</pkg:v>
        <!-- fixture padding 10 -->
      </pkg:c>
      <!-- fixture padding 10 -->
    </pkg:row>
    <!-- fixture padding 10 -->
    <pkg:row r="447">
      <!-- fixture padding 10 -->
      <pkg:c r="A447" s="0" t="s">
        <!-- fixture padding 10 -->
        <pkg:v>357</pkg:v>
        <!-- fixture padding 10 -->
      </pkg:c>
      <!-- fixture padding 10 -->
      <pkg:c r="B447" s="0" t="s">
        <!-- fixture padding 10 -->
        <pkg:v>2</pkg:v>
        <!-- fixture padding 10 -->
      </pkg:c>
      <!-- fixture padding 10 -->
      <pkg:c r="C447" s="0">
        <!-- fixture padding 10 -->
        <pkg:v>201</pkg:v>
        <!-- fixture padding 10 -->
      </pkg:c>
      <!-- fixture padding 10 -->
    </pkg:row>
    <!-- fixture padding 10 -->
    <pkg:row r="448">
      <!-- fixture padding 10 -->
      <pkg:c r="A448" s="0" t="s">
        <!-- fixture padding 10 -->
        <pkg:v>358</pkg:v>
        <!-- fixture padding 10 -->
      </pkg:c>
      <!-- fixture padding 10 -->
      <pkg:c r="B448" s="0" t="s">
        <!-- fixture padding 10 -->
        <pkg:v>2</pkg:v>
        <!-- fixture padding 10 -->
      </pkg:c>
      <!-- fixture padding 10 -->
      <pkg:c r="C448" s="0">
        <!-- fixture padding 10 -->
        <pkg:v>202</pkg:v>
        <!-- fixture padding 10 -->
      </pkg:c>
      <!-- fixture padding 10 -->
    </pkg:row>
    <!-- fixture padding 10 -->
    <pkg:row r="449">
      <!-- fixture padding 10 -->
      <pkg:c r="A449" s="0" t="s">
        <!-- fixture padding 10 -->
        <pkg:v>359</pkg:v>
        <!-- fixture padding 10 -->
      </pkg:c>
      <!-- fixture padding 10 -->
      <pkg:c r="B449" s="0" t="s">
        <!-- fixture padding 10 -->
        <pkg:v>2</pkg:v>
        <!-- fixture padding 10 -->
      </pkg:c>
      <!-- fixture padding 10 -->
      <pkg:c r="C449" s="0">
        <!-- fixture padding 10 -->
        <pkg:v>203</pkg:v>
        <!-- fixture padding 10 -->
      </pkg:c>
      <!-- fixture padding 10 -->
    </pkg:row>
    <!-- fixture padding 10 -->
    <pkg:row r="450">
      <!-- fixture padding 10 -->
      <pkg:c r="A450" s="0" t="s">
        <!-- fixture padding 10 -->
        <pkg:v>360</pkg:v>
        <!-- fixture padding 10 -->
      </pkg:c>
      <!-- fixture padding 10 -->
      <pkg:c r="B450" s="0" t="s">
        <!-- fixture padding 10 -->
        <pkg:v>2</pkg:v>
        <!-- fixture padding 10 -->
      </pkg:c>
      <!-- fixture padding 10 -->
      <pkg:c r="C450" s="0">
        <!-- fixture padding 10 -->
        <pkg:v>204</pkg:v>
        <!-- fixture padding 10 -->
      </pkg:c>
      <!-- fixture padding 10 -->
    </pkg:row>
    <!-- fixture padding 10 -->
    <pkg:row r="451">
      <!-- fixture padding 10 -->
      <pkg:c r="A451" s="0" t="s">
        <!-- fixture padding 10 -->
        <pkg:v>361</pkg:v>
        <!-- fixture padding 10 -->
      </pkg:c>
      <!-- fixture padding 10 -->
      <pkg:c r="B451" s="0" t="s">
        <!-- fixture padding 10 -->
        <pkg:v>2</pkg:v>
        <!-- fixture padding 10 -->
      </pkg:c>
      <!-- fixture padding 10 -->
      <pkg:c r="C451" s="0">
        <!-- fixture padding 10 -->
        <pkg:v>205</pkg:v>
        <!-- fixture padding 10 -->
      </pkg:c>
      <!-- fixture padding 10 -->
    </pkg:row>
    <!-- fixture padding 10 -->
    <pkg:row r="452">
      <!-- fixture padding 10 -->
      <pkg:c r="A452" s="0" t="s">
        <!-- fixture padding 10 -->
        <pkg:v>362</pkg:v>
        <!-- fixture padding 10 -->
      </pkg:c>
      <!-- fixture padding 10 -->
      <pkg:c r="B452" s="0" t="s">
        <!-- fixture padding 10 -->
        <pkg:v>2</pkg:v>
        <!-- fixture padding 10 -->
      </pkg:c>
      <!-- fixture padding 10 -->
      <pkg:c r="C452" s="0">
        <!-- fixture padding 10 -->
        <pkg:v>206</pkg:v>
        <!-- fixture padding 10 -->
      </pkg:c>
      <!-- fixture padding 10 -->
    </pkg:row>
    <!-- fixture padding 10 -->
    <pkg:row r="453">
      <!-- fixture padding 10 -->
      <pkg:c r="A453" s="0" t="s">
        <!-- fixture padding 10 -->
        <pkg:v>363</pkg:v>
        <!-- fixture padding 10 -->
      </pkg:c>
      <!-- fixture padding 10 -->
      <pkg:c r="B453" s="0" t="s">
        <!-- fixture padding 10 -->
        <pkg:v>2</pkg:v>
        <!-- fixture padding 10 -->
      </pkg:c>
      <!-- fixture padding 10 -->
      <pkg:c r="C453" s="0">
        <!-- fixture padding 10 -->
        <pkg:v>207</pkg:v>
        <!-- fixture padding 10 -->
      </pkg:c>
      <!-- fixture padding 10 -->
    </pkg:row>
    <!-- fixture padding 10 -->
    <pkg:row r="454">
      <!-- fixture padding 10 -->
      <pkg:c r="A454" s="0" t="s">
        <!-- fixture padding 10 -->
        <pkg:v>364</pkg:v>
        <!-- fixture padding 10 -->
      </pkg:c>
      <!-- fixture padding 10 -->
      <pkg:c r="B454" s="0" t="s">
        <!-- fixture padding 10 -->
        <pkg:v>2</pkg:v>
        <!-- fixture padding 10 -->
      </pkg:c>
      <!-- fixture padding 10 -->
      <pkg:c r="C454" s="0">
        <!-- fixture padding 10 -->
        <pkg:v>208</pkg:v>
        <!-- fixture padding 10 -->
      </pkg:c>
      <!-- fixture padding 10 -->
    </pkg:row>
    <!-- fixture padding 10 -->
    <pkg:row r="455">
      <!-- fixture padding 10 -->
      <pkg:c r="A455" s="0" t="s">
        <!-- fixture padding 10 -->
        <pkg:v>365</pkg:v>
        <!-- fixture padding 10 -->
      </pkg:c>
      <!-- fixture padding 10 -->
      <pkg:c r="B455" s="0" t="s">
        <!-- fixture padding 10 -->
        <pkg:v>2</pkg:v>
        <!-- fixture padding 10 -->
      </pkg:c>
      <!-- fixture padding 10 -->
      <pkg:c r="C455" s="0">
        <!-- fixture padding 10 -->
        <pkg:v>209</pkg:v>
        <!-- fixture padding 10 -->
      </pkg:c>
      <!-- fixture padding 10 -->
    </pkg:row>
    <!-- fixture padding 10 -->
    <pkg:row r="456">
      <!-- fixture padding 10 -->
      <pkg:c r="A456" s="0" t="s">
        <!-- fixture padding 10 -->
        <pkg:v>366</pkg:v>
        <!-- fixture padding 10 -->
      </pkg:c>
      <!-- fixture padding 10 -->
      <pkg:c r="B456" s="0" t="s">
        <!-- fixture padding 10 -->
        <pkg:v>2</pkg:v>
        <!-- fixture padding 10 -->
      </pkg:c>
      <!-- fixture padding 10 -->
      <pkg:c r="C456" s="0">
        <!-- fixture padding 10 -->
        <pkg:v>210</pkg:v>
        <!-- fixture padding 10 -->
      </pkg:c>
      <!-- fixture padding 10 -->
    </pkg:row>
    <!-- fixture padding 10 -->
    <pkg:row r="457">
      <!-- fixture padding 10 -->
      <pkg:c r="A457" s="0" t="s">
        <!-- fixture padding 10 -->
        <pkg:v>367</pkg:v>
        <!-- fixture padding 10 -->
      </pkg:c>
      <!-- fixture padding 10 -->
      <pkg:c r="B457" s="0" t="s">
        <!-- fixture padding 10 -->
        <pkg:v>2</pkg:v>
        <!-- fixture padding 10 -->
      </pkg:c>
      <!-- fixture padding 10 -->
      <pkg:c r="C457" s="0">
        <!-- fixture padding 10 -->
        <pkg:v>211</pkg:v>
        <!-- fixture padding 10 -->
      </pkg:c>
      <!-- fixture padding 10 -->
    </pkg:row>
    <!-- fixture padding 10 -->
    <pkg:row r="458">
      <!-- fixture padding 10 -->
      <pkg:c r="A458" s="0" t="s">
        <!-- fixture padding 10 -->
        <pkg:v>368</pkg:v>
        <!-- fixture padding 10 -->
      </pkg:c>
      <!-- fixture padding 10 -->
      <pkg:c r="B458" s="0" t="s">
        <!-- fixture padding 10 -->
        <pkg:v>2</pkg:v>
        <!-- fixture padding 10 -->
      </pkg:c>
      <!-- fixture padding 10 -->
      <pkg:c r="C458" s="0">
        <!-- fixture padding 10 -->
        <pkg:v>212</pkg:v>
        <!-- fixture padding 10 -->
      </pkg:c>
      <!-- fixture padding 10 -->
    </pkg:row>
    <!-- fixture padding 10 -->
    <pkg:row r="459">
      <!-- fixture padding 10 -->
      <pkg:c r="A459" s="0" t="s">
        <!-- fixture padding 10 -->
        <pkg:v>369</pkg:v>
        <!-- fixture padding 10 -->
      </pkg:c>
      <!-- fixture padding 10 -->
      <pkg:c r="B459" s="0" t="s">
        <!-- fixture padding 10 -->
        <pkg:v>2</pkg:v>
        <!-- fixture padding 10 -->
      </pkg:c>
      <!-- fixture padding 10 -->
      <pkg:c r="C459" s="0">
        <!-- fixture padding 10 -->
        <pkg:v>213</pkg:v>
        <!-- fixture padding 10 -->
      </pkg:c>
      <!-- fixture padding 10 -->
    </pkg:row>
    <!-- fixture padding 10 -->
    <pkg:row r="460">
      <!-- fixture padding 10 -->
      <pkg:c r="A460" s="0" t="s">
        <!-- fixture padding 10 -->
        <pkg:v>370</pkg:v>
        <!-- fixture padding 10 -->
      </pkg:c>
      <!-- fixture padding 10 -->
      <pkg:c r="B460" s="0" t="s">
        <!-- fixture padding 10 -->
        <pkg:v>2</pkg:v>
        <!-- fixture padding 10 -->
      </pkg:c>
      <!-- fixture padding 10 -->
      <pkg:c r="C460" s="0">
        <!-- fixture padding 10 -->
        <pkg:v>214</pkg:v>
        <!-- fixture padding 10 -->
      </pkg:c>
      <!-- fixture padding 10 -->
    </pkg:row>
    <!-- fixture padding 10 -->
    <pkg:row r="461">
      <!-- fixture padding 10 -->
      <pkg:c r="A461" s="0" t="s">
        <!-- fixture padding 10 -->
        <pkg:v>371</pkg:v>
        <!-- fixture padding 10 -->
      </pkg:c>
      <!-- fixture padding 10 -->
      <pkg:c r="B461" s="0" t="s">
        <!-- fixture padding 10 -->
        <pkg:v>2</pkg:v>
        <!-- fixture padding 10 -->
      </pkg:c>
      <!-- fixture padding 10 -->
      <pkg:c r="C461" s="0">
        <!-- fixture padding 10 -->
        <pkg:v>215</pkg:v>
        <!-- fixture padding 10 -->
      </pkg:c>
      <!-- fixture padding 10 -->
    </pkg:row>
    <!-- fixture padding 10 -->
    <pkg:row r="462">
      <!-- fixture padding 10 -->
      <pkg:c r="A462" s="0" t="s">
        <!-- fixture padding 10 -->
        <pkg:v>372</pkg:v>
        <!-- fixture padding 10 -->
      </pkg:c>
      <!-- fixture padding 10 -->
      <pkg:c r="B462" s="0" t="s">
        <!-- fixture padding 10 -->
        <pkg:v>2</pkg:v>
        <!-- fixture padding 10 -->
      </pkg:c>
      <!-- fixture padding 10 -->
      <pkg:c r="C462" s="0">
        <!-- fixture padding 10 -->
        <pkg:v>216</pkg:v>
        <!-- fixture padding 10 -->
      </pkg:c>
      <!-- fixture padding 10 -->
    </pkg:row>
    <!-- fixture padding 10 -->
    <pkg:row r="463">
      <!-- fixture padding 10 -->
      <pkg:c r="A463" s="0" t="s">
        <!-- fixture padding 10 -->
        <pkg:v>373</pkg:v>
        <!-- fixture padding 10 -->
      </pkg:c>
      <!-- fixture padding 10 -->
      <pkg:c r="B463" s="0" t="s">
        <!-- fixture padding 10 -->
        <pkg:v>2</pkg:v>
        <!-- fixture padding 10 -->
      </pkg:c>
      <!-- fixture padding 10 -->
      <pkg:c r="C463" s="0">
        <!-- fixture padding 10 -->
        <pkg:v>217</pkg:v>
        <!-- fixture padding 10 -->
      </pkg:c>
      <!-- fixture padding 10 -->
    </pkg:row>
    <!-- fixture padding 10 -->
    <pkg:row r="464">
      <!-- fixture padding 10 -->
      <pkg:c r="A464" s="0" t="s">
        <!-- fixture padding 10 -->
        <pkg:v>374</pkg:v>
        <!-- fixture padding 10 -->
      </pkg:c>
      <!-- fixture padding 10 -->
      <pkg:c r="B464" s="0" t="s">
        <!-- fixture padding 10 -->
        <pkg:v>2</pkg:v>
        <!-- fixture padding 10 -->
      </pkg:c>
      <!-- fixture padding 10 -->
      <pkg:c r="C464" s="0">
        <!-- fixture padding 10 -->
        <pkg:v>218</pkg:v>
        <!-- fixture padding 10 -->
      </pkg:c>
      <!-- fixture padding 10 -->
    </pkg:row>
    <!-- fixture padding 10 -->
    <pkg:row r="465">
      <!-- fixture padding 10 -->
      <pkg:c r="A465" s="0" t="s">
        <!-- fixture padding 10 -->
        <pkg:v>375</pkg:v>
        <!-- fixture padding 10 -->
      </pkg:c>
      <!-- fixture padding 10 -->
      <pkg:c r="B465" s="0" t="s">
        <!-- fixture padding 10 -->
        <pkg:v>2</pkg:v>
        <!-- fixture padding 10 -->
      </pkg:c>
      <!-- fixture padding 10 -->
      <pkg:c r="C465" s="0">
        <!-- fixture padding 10 -->
        <pkg:v>219</pkg:v>
        <!-- fixture padding 10 -->
      </pkg:c>
      <!-- fixture padding 10 -->
    </pkg:row>
    <!-- fixture padding 10 -->
    <pkg:row r="466">
      <!-- fixture padding 10 -->
      <pkg:c r="A466" s="0" t="s">
        <!-- fixture padding 10 -->
        <pkg:v>376</pkg:v>
        <!-- fixture padding 10 -->
      </pkg:c>
      <!-- fixture padding 10 -->
      <pkg:c r="B466" s="0" t="s">
        <!-- fixture padding 10 -->
        <pkg:v>2</pkg:v>
        <!-- fixture padding 10 -->
      </pkg:c>
      <!-- fixture padding 10 -->
      <pkg:c r="C466" s="0">
        <!-- fixture padding 10 -->
        <pkg:v>220</pkg:v>
        <!-- fixture padding 10 -->
      </pkg:c>
      <!-- fixture padding 10 -->
    </pkg:row>
    <!-- fixture padding 10 -->
    <pkg:row r="467">
      <!-- fixture padding 10 -->
      <pkg:c r="A467" s="0" t="s">
        <!-- fixture padding 10 -->
        <pkg:v>377</pkg:v>
        <!-- fixture padding 10 -->
      </pkg:c>
      <!-- fixture padding 10 -->
      <pkg:c r="B467" s="0" t="s">
        <!-- fixture padding 10 -->
        <pkg:v>2</pkg:v>
        <!-- fixture padding 10 -->
      </pkg:c>
      <!-- fixture padding 10 -->
      <pkg:c r="C467" s="0">
        <!-- fixture padding 10 -->
        <pkg:v>221</pkg:v>
        <!-- fixture padding 10 -->
      </pkg:c>
      <!-- fixture padding 10 -->
    </pkg:row>
    <!-- fixture padding 10 -->
    <pkg:row r="468">
      <!-- fixture padding 10 -->
      <pkg:c r="A468" s="0" t="s">
        <!-- fixture padding 10 -->
        <pkg:v>378</pkg:v>
        <!-- fixture padding 10 -->
      </pkg:c>
      <!-- fixture padding 10 -->
      <pkg:c r="B468" s="0" t="s">
        <!-- fixture padding 10 -->
        <pkg:v>2</pkg:v>
        <!-- fixture padding 10 -->
      </pkg:c>
      <!-- fixture padding 10 -->
      <pkg:c r="C468" s="0">
        <!-- fixture padding 10 -->
        <pkg:v>222</pkg:v>
        <!-- fixture padding 10 -->
      </pkg:c>
      <!-- fixture padding 10 -->
    </pkg:row>
    <!-- fixture padding 10 -->
    <pkg:row r="469">
      <!-- fixture padding 10 -->
      <pkg:c r="A469" s="0" t="s">
        <!-- fixture padding 10 -->
        <pkg:v>379</pkg:v>
        <!-- fixture padding 10 -->
      </pkg:c>
      <!-- fixture padding 10 -->
      <pkg:c r="B469" s="0" t="s">
        <!-- fixture padding 10 -->
        <pkg:v>2</pkg:v>
        <!-- fixture padding 10 -->
      </pkg:c>
      <!-- fixture padding 10 -->
      <pkg:c r="C469" s="0">
        <!-- fixture padding 10 -->
        <pkg:v>223</pkg:v>
        <!-- fixture padding 10 -->
      </pkg:c>
      <!-- fixture padding 10 -->
    </pkg:row>
    <!-- fixture padding 10 -->
    <pkg:row r="470">
      <!-- fixture padding 10 -->
      <pkg:c r="A470" s="0" t="s">
        <!-- fixture padding 10 -->
        <pkg:v>380</pkg:v>
        <!-- fixture padding 10 -->
      </pkg:c>
      <!-- fixture padding 10 -->
      <pkg:c r="B470" s="0" t="s">
        <!-- fixture padding 10 -->
        <pkg:v>2</pkg:v>
        <!-- fixture padding 10 -->
      </pkg:c>
      <!-- fixture padding 10 -->
      <pkg:c r="C470" s="0">
        <!-- fixture padding 10 -->
        <pkg:v>224</pkg:v>
        <!-- fixture padding 10 -->
      </pkg:c>
      <!-- fixture padding 10 -->
    </pkg:row>
    <!-- fixture padding 10 -->
    <pkg:row r="471">
      <!-- fixture padding 10 -->
      <pkg:c r="A471" s="0" t="s">
        <!-- fixture padding 10 -->
        <pkg:v>381</pkg:v>
        <!-- fixture padding 10 -->
      </pkg:c>
      <!-- fixture padding 10 -->
      <pkg:c r="B471" s="0" t="s">
        <!-- fixture padding 10 -->
        <pkg:v>2</pkg:v>
        <!-- fixture padding 10 -->
      </pkg:c>
      <!-- fixture padding 10 -->
      <pkg:c r="C471" s="0">
        <!-- fixture padding 10 -->
        <pkg:v>225</pkg:v>
        <!-- fixture padding 10 -->
      </pkg:c>
      <!-- fixture padding 10 -->
    </pkg:row>
    <!-- fixture padding 10 -->
    <pkg:row r="472">
      <!-- fixture padding 10 -->
      <pkg:c r="A472" s="0" t="s">
        <!-- fixture padding 10 -->
        <pkg:v>382</pkg:v>
        <!-- fixture padding 10 -->
      </pkg:c>
      <!-- fixture padding 10 -->
      <pkg:c r="B472" s="0" t="s">
        <!-- fixture padding 10 -->
        <pkg:v>2</pkg:v>
        <!-- fixture padding 10 -->
      </pkg:c>
      <!-- fixture padding 10 -->
      <pkg:c r="C472" s="0">
        <!-- fixture padding 10 -->
        <pkg:v>226</pkg:v>
        <!-- fixture padding 10 -->
      </pkg:c>
      <!-- fixture padding 10 -->
    </pkg:row>
    <!-- fixture padding 10 -->
    <pkg:row r="473">
      <!-- fixture padding 10 -->
      <pkg:c r="A473" s="0" t="s">
        <!-- fixture padding 10 -->
        <pkg:v>383</pkg:v>
        <!-- fixture padding 10 -->
      </pkg:c>
      <!-- fixture padding 10 -->
      <pkg:c r="B473" s="0" t="s">
        <!-- fixture padding 10 -->
        <pkg:v>2</pkg:v>
        <!-- fixture padding 10 -->
      </pkg:c>
      <!-- fixture padding 10 -->
      <pkg:c r="C473" s="0">
        <!-- fixture padding 10 -->
        <pkg:v>227</pkg:v>
        <!-- fixture padding 10 -->
      </pkg:c>
      <!-- fixture padding 10 -->
    </pkg:row>
    <!-- fixture padding 10 -->
    <pkg:row r="474">
      <!-- fixture padding 10 -->
      <pkg:c r="A474" s="0" t="s">
        <!-- fixture padding 10 -->
        <pkg:v>384</pkg:v>
        <!-- fixture padding 10 -->
      </pkg:c>
      <!-- fixture padding 10 -->
      <pkg:c r="B474" s="0" t="s">
        <!-- fixture padding 10 -->
        <pkg:v>2</pkg:v>
        <!-- fixture padding 10 -->
      </pkg:c>
      <!-- fixture padding 10 -->
      <pkg:c r="C474" s="0">
        <!-- fixture padding 10 -->
        <pkg:v>228</pkg:v>
        <!-- fixture padding 10 -->
      </pkg:c>
      <!-- fixture padding 10 -->
    </pkg:row>
    <!-- fixture padding 10 -->
    <pkg:row r="475">
      <!-- fixture padding 10 -->
      <pkg:c r="A475" s="0" t="s">
        <!-- fixture padding 10 -->
        <pkg:v>385</pkg:v>
        <!-- fixture padding 10 -->
      </pkg:c>
      <!-- fixture padding 10 -->
      <pkg:c r="B475" s="0" t="s">
        <!-- fixture padding 10 -->
        <pkg:v>2</pkg:v>
        <!-- fixture padding 10 -->
      </pkg:c>
      <!-- fixture padding 10 -->
      <pkg:c r="C475" s="0">
        <!-- fixture padding 10 -->
        <pkg:v>229</pkg:v>
        <!-- fixture padding 10 -->
      </pkg:c>
      <!-- fixture padding 10 -->
    </pkg:row>
    <!-- fixture padding 10 -->
    <pkg:row r="476">
      <!-- fixture padding 10 -->
      <pkg:c r="A476" s="0" t="s">
        <!-- fixture padding 10 -->
        <pkg:v>386</pkg:v>
        <!-- fixture padding 10 -->
      </pkg:c>
      <!-- fixture padding 10 -->
      <pkg:c r="B476" s="0" t="s">
        <!-- fixture padding 10 -->
        <pkg:v>2</pkg:v>
        <!-- fixture padding 10 -->
      </pkg:c>
      <!-- fixture padding 10 -->
      <pkg:c r="C476" s="0">
        <!-- fixture padding 10 -->
        <pkg:v>230</pkg:v>
        <!-- fixture padding 10 -->
      </pkg:c>
      <!-- fixture padding 10 -->
    </pkg:row>
    <!-- fixture padding 10 -->
    <pkg:row r="477">
      <!-- fixture padding 10 -->
      <pkg:c r="A477" s="0" t="s">
        <!-- fixture padding 10 -->
        <pkg:v>387</pkg:v>
        <!-- fixture padding 10 -->
      </pkg:c>
      <!-- fixture padding 10 -->
      <pkg:c r="B477" s="0" t="s">
        <!-- fixture padding 10 -->
        <pkg:v>2</pkg:v>
        <!-- fixture padding 10 -->
      </pkg:c>
      <!-- fixture padding 10 -->
      <pkg:c r="C477" s="0">
        <!-- fixture padding 10 -->
        <pkg:v>231</pkg:v>
        <!-- fixture padding 10 -->
      </pkg:c>
      <!-- fixture padding 10 -->
    </pkg:row>
    <!-- fixture padding 10 -->
    <pkg:row r="478">
      <!-- fixture padding 10 -->
      <pkg:c r="A478" s="0" t="s">
        <!-- fixture padding 10 -->
        <pkg:v>388</pkg:v>
        <!-- fixture padding 10 -->
      </pkg:c>
      <!-- fixture padding 10 -->
      <pkg:c r="B478" s="0" t="s">
        <!-- fixture padding 10 -->
        <pkg:v>2</pkg:v>
        <!-- fixture padding 10 -->
      </pkg:c>
      <!-- fixture padding 10 -->
      <pkg:c r="C478" s="0">
        <!-- fixture padding 10 -->
        <pkg:v>232</pkg:v>
        <!-- fixture padding 10 -->
      </pkg:c>
      <!-- fixture padding 10 -->
    </pkg:row>
    <!-- fixture padding 10 -->
    <pkg:row r="479">
      <!-- fixture padding 10 -->
      <pkg:c r="A479" s="0" t="s">
        <!-- fixture padding 10 -->
        <pkg:v>389</pkg:v>
        <!-- fixture padding 10 -->
      </pkg:c>
      <!-- fixture padding 10 -->
      <pkg:c r="B479" s="0" t="s">
        <!-- fixture padding 10 -->
        <pkg:v>2</pkg:v>
        <!-- fixture padding 10 -->
      </pkg:c>
      <!-- fixture padding 10 -->
      <pkg:c r="C479" s="0">
        <!-- fixture padding 10 -->
        <pkg:v>233</pkg:v>
        <!-- fixture padding 10 -->
      </pkg:c>
      <!-- fixture padding 10 -->
    </pkg:row>
    <!-- fixture padding 10 -->
    <pkg:row r="480">
      <!-- fixture padding 10 -->
      <pkg:c r="A480" s="0" t="s">
        <!-- fixture padding 10 -->
        <pkg:v>390</pkg:v>
        <!-- fixture padding 10 -->
      </pkg:c>
      <!-- fixture padding 10 -->
      <pkg:c r="B480" s="0" t="s">
        <!-- fixture padding 10 -->
        <pkg:v>2</pkg:v>
        <!-- fixture padding 10 -->
      </pkg:c>
      <!-- fixture padding 10 -->
      <pkg:c r="C480" s="0">
        <!-- fixture padding 10 -->
        <pkg:v>234</pkg:v>
        <!-- fixture padding 10 -->
      </pkg:c>
      <!-- fixture padding 10 -->
    </pkg:row>
    <!-- fixture padding 10 -->
    <pkg:row r="481">
      <!-- fixture padding 10 -->
      <pkg:c r="A481" s="0" t="s">
        <!-- fixture padding 10 -->
        <pkg:v>391</pkg:v>
        <!-- fixture padding 10 -->
      </pkg:c>
      <!-- fixture padding 10 -->
      <pkg:c r="B481" s="0" t="s">
        <!-- fixture padding 10 -->
        <pkg:v>2</pkg:v>
        <!-- fixture padding 10 -->
      </pkg:c>
      <!-- fixture padding 10 -->
      <pkg:c r="C481" s="0">
        <!-- fixture padding 10 -->
        <pkg:v>235</pkg:v>
        <!-- fixture padding 10 -->
      </pkg:c>
      <!-- fixture padding 10 -->
    </pkg:row>
    <!-- fixture padding 10 -->
    <pkg:row r="482">
      <!-- fixture padding 10 -->
      <pkg:c r="A482" s="0" t="s">
        <!-- fixture padding 10 -->
        <pkg:v>392</pkg:v>
        <!-- fixture padding 10 -->
      </pkg:c>
      <!-- fixture padding 10 -->
      <pkg:c r="B482" s="0" t="s">
        <!-- fixture padding 10 -->
        <pkg:v>2</pkg:v>
        <!-- fixture padding 10 -->
      </pkg:c>
      <!-- fixture padding 10 -->
      <pkg:c r="C482" s="0">
        <!-- fixture padding 10 -->
        <pkg:v>236</pkg:v>
        <!-- fixture padding 10 -->
      </pkg:c>
      <!-- fixture padding 10 -->
    </pkg:row>
    <!-- fixture padding 10 -->
    <pkg:row r="483">
      <!-- fixture padding 10 -->
      <pkg:c r="A483" s="0" t="s">
        <!-- fixture padding 10 -->
        <pkg:v>393</pkg:v>
        <!-- fixture padding 10 -->
      </pkg:c>
      <!-- fixture padding 10 -->
      <pkg:c r="B483" s="0" t="s">
        <!-- fixture padding 10 -->
        <pkg:v>2</pkg:v>
        <!-- fixture padding 10 -->
      </pkg:c>
      <!-- fixture padding 10 -->
      <pkg:c r="C483" s="0">
        <!-- fixture padding 10 -->
        <pkg:v>237</pkg:v>
        <!-- fixture padding 10 -->
      </pkg:c>
      <!-- fixture padding 10 -->
    </pkg:row>
    <!-- fixture padding 10 -->
    <pkg:row r="484">
      <!-- fixture padding 10 -->
      <pkg:c r="A484" s="0" t="s">
        <!-- fixture padding 10 -->
        <pkg:v>394</pkg:v>
        <!-- fixture padding 10 -->
      </pkg:c>
      <!-- fixture padding 10 -->
      <pkg:c r="B484" s="0" t="s">
        <!-- fixture padding 10 -->
        <pkg:v>2</pkg:v>
        <!-- fixture padding 10 -->
      </pkg:c>
      <!-- fixture padding 10 -->
      <pkg:c r="C484" s="0">
        <!-- fixture padding 10 -->
        <pkg:v>238</pkg:v>
        <!-- fixture padding 10 -->
      </pkg:c>
      <!-- fixture padding 10 -->
    </pkg:row>
    <!-- fixture padding 10 -->
    <pkg:row r="485">
      <!-- fixture padding 10 -->
      <pkg:c r="A485" s="0" t="s">
        <!-- fixture padding 10 -->
        <pkg:v>395</pkg:v>
        <!-- fixture padding 10 -->
      </pkg:c>
      <!-- fixture padding 10 -->
      <pkg:c r="B485" s="0" t="s">
        <!-- fixture padding 10 -->
        <pkg:v>2</pkg:v>
        <!-- fixture padding 10 -->
      </pkg:c>
      <!-- fixture padding 10 -->
      <pkg:c r="C485" s="0">
        <!-- fixture padding 10 -->
        <pkg:v>239</pkg:v>
        <!-- fixture padding 10 -->
      </pkg:c>
      <!-- fixture padding 10 -->
    </pkg:row>
    <!-- fixture padding 10 -->
    <pkg:row r="486">
      <!-- fixture padding 10 -->
      <pkg:c r="A486" s="0" t="s">
        <!-- fixture padding 10 -->
        <pkg:v>396</pkg:v>
        <!-- fixture padding 10 -->
      </pkg:c>
      <!-- fixture padding 10 -->
      <pkg:c r="B486" s="0" t="s">
        <!-- fixture padding 10 -->
        <pkg:v>2</pkg:v>
        <!-- fixture padding 10 -->
      </pkg:c>
      <!-- fixture padding 10 -->
      <pkg:c r="C486" s="0">
        <!-- fixture padding 10 -->
        <pkg:v>240</pkg:v>
        <!-- fixture padding 10 -->
      </pkg:c>
      <!-- fixture padding 10 -->
    </pkg:row>
    <!-- fixture padding 10 -->
    <pkg:row r="487">
      <!-- fixture padding 10 -->
      <pkg:c r="A487" s="0" t="s">
        <!-- fixture padding 10 -->
        <pkg:v>397</pkg:v>
        <!-- fixture padding 10 -->
      </pkg:c>
      <!-- fixture padding 10 -->
      <pkg:c r="B487" s="0" t="s">
        <!-- fixture padding 10 -->
        <pkg:v>2</pkg:v>
        <!-- fixture padding 10 -->
      </pkg:c>
      <!-- fixture padding 10 -->
      <pkg:c r="C487" s="0">
        <!-- fixture padding 10 -->
        <pkg:v>241</pkg:v>
        <!-- fixture padding 10 -->
      </pkg:c>
      <!-- fixture padding 10 -->
    </pkg:row>
    <!-- fixture padding 10 -->
    <pkg:row r="488">
      <!-- fixture padding 10 -->
      <pkg:c r="A488" s="0" t="s">
        <!-- fixture padding 10 -->
        <pkg:v>398</pkg:v>
        <!-- fixture padding 10 -->
      </pkg:c>
      <!-- fixture padding 10 -->
      <pkg:c r="B488" s="0" t="s">
        <!-- fixture padding 10 -->
        <pkg:v>2</pkg:v>
        <!-- fixture padding 10 -->
      </pkg:c>
      <!-- fixture padding 10 -->
      <pkg:c r="C488" s="0">
        <!-- fixture padding 10 -->
        <pkg:v>242</pkg:v>
        <!-- fixture padding 10 -->
      </pkg:c>
      <!-- fixture padding 10 -->
    </pkg:row>
    <!-- fixture padding 10 -->
    <pkg:row r="489">
      <!-- fixture padding 10 -->
      <pkg:c r="A489" s="0" t="s">
        <!-- fixture padding 10 -->
        <pkg:v>399</pkg:v>
        <!-- fixture padding 10 -->
      </pkg:c>
      <!-- fixture padding 10 -->
      <pkg:c r="B489" s="0" t="s">
        <!-- fixture padding 10 -->
        <pkg:v>2</pkg:v>
        <!-- fixture padding 10 -->
      </pkg:c>
      <!-- fixture padding 10 -->
      <pkg:c r="C489" s="0">
        <!-- fixture padding 10 -->
        <pkg:v>243</pkg:v>
        <!-- fixture padding 10 -->
      </pkg:c>
      <!-- fixture padding 10 -->
    </pkg:row>
    <!-- fixture padding 10 -->
    <pkg:row r="490">
      <!-- fixture padding 10 -->
      <pkg:c r="A490" s="0" t="s">
        <!-- fixture padding 10 -->
        <pkg:v>400</pkg:v>
        <!-- fixture padding 10 -->
      </pkg:c>
      <!-- fixture padding 10 -->
      <pkg:c r="B490" s="0" t="s">
        <!-- fixture padding 10 -->
        <pkg:v>2</pkg:v>
        <!-- fixture padding 10 -->
      </pkg:c>
      <!-- fixture padding 10 -->
      <pkg:c r="C490" s="0">
        <!-- fixture padding 10 -->
        <pkg:v>244</pkg:v>
        <!-- fixture padding 10 -->
      </pkg:c>
      <!-- fixture padding 10 -->
    </pkg:row>
    <!-- fixture padding 10 -->
    <pkg:row r="491">
      <!-- fixture padding 10 -->
      <pkg:c r="A491" s="0" t="s">
        <!-- fixture padding 10 -->
        <pkg:v>401</pkg:v>
        <!-- fixture padding 10 -->
      </pkg:c>
      <!-- fixture padding 10 -->
      <pkg:c r="B491" s="0" t="s">
        <!-- fixture padding 10 -->
        <pkg:v>2</pkg:v>
        <!-- fixture padding 10 -->
      </pkg:c>
      <!-- fixture padding 10 -->
      <pkg:c r="C491" s="0">
        <!-- fixture padding 10 -->
        <pkg:v>245</pkg:v>
        <!-- fixture padding 10 -->
      </pkg:c>
      <!-- fixture padding 10 -->
    </pkg:row>
    <!-- fixture padding 10 -->
    <pkg:row r="492">
      <!-- fixture padding 10 -->
      <pkg:c r="A492" s="0" t="s">
        <!-- fixture padding 10 -->
        <pkg:v>402</pkg:v>
        <!-- fixture padding 10 -->
      </pkg:c>
      <!-- fixture padding 10 -->
      <pkg:c r="B492" s="0" t="s">
        <!-- fixture padding 10 -->
        <pkg:v>2</pkg:v>
        <!-- fixture padding 10 -->
      </pkg:c>
      <!-- fixture padding 10 -->
      <pkg:c r="C492" s="0">
        <!-- fixture padding 10 -->
        <pkg:v>246</pkg:v>
        <!-- fixture padding 10 -->
      </pkg:c>
      <!-- fixture padding 10 -->
    </pkg:row>
    <!-- fixture padding 10 -->
    <pkg:row r="493">
      <!-- fixture padding 10 -->
      <pkg:c r="A493" s="0" t="s">
        <!-- fixture padding 10 -->
        <pkg:v>403</pkg:v>
        <!-- fixture padding 10 -->
      </pkg:c>
      <!-- fixture padding 10 -->
      <pkg:c r="B493" s="0" t="s">
        <!-- fixture padding 10 -->
        <pkg:v>2</pkg:v>
        <!-- fixture padding 10 -->
      </pkg:c>
      <!-- fixture padding 10 -->
      <pkg:c r="C493" s="0">
        <!-- fixture padding 10 -->
        <pkg:v>247</pkg:v>
        <!-- fixture padding 10 -->
      </pkg:c>
      <!-- fixture padding 10 -->
    </pkg:row>
    <!-- fixture padding 10 -->
    <pkg:row r="494">
      <!-- fixture padding 10 -->
      <pkg:c r="A494" s="0" t="s">
        <!-- fixture padding 10 -->
        <pkg:v>404</pkg:v>
        <!-- fixture padding 10 -->
      </pkg:c>
      <!-- fixture padding 10 -->
      <pkg:c r="B494" s="0" t="s">
        <!-- fixture padding 10 -->
        <pkg:v>2</pkg:v>
        <!-- fixture padding 10 -->
      </pkg:c>
      <!-- fixture padding 10 -->
      <pkg:c r="C494" s="0">
        <!-- fixture padding 10 -->
        <pkg:v>248</pkg:v>
        <!-- fixture padding 10 -->
      </pkg:c>
      <!-- fixture padding 10 -->
    </pkg:row>
    <!-- fixture padding 10 -->
    <pkg:row r="495">
      <!-- fixture padding 10 -->
      <pkg:c r="A495" s="0" t="s">
        <!-- fixture padding 10 -->
        <pkg:v>405</pkg:v>
        <!-- fixture padding 10 -->
      </pkg:c>
      <!-- fixture padding 10 -->
      <pkg:c r="B495" s="0" t="s">
        <!-- fixture padding 10 -->
        <pkg:v>2</pkg:v>
        <!-- fixture padding 10 -->
      </pkg:c>
      <!-- fixture padding 10 -->
      <pkg:c r="C495" s="0">
        <!-- fixture padding 10 -->
        <pkg:v>249</pkg:v>
        <!-- fixture padding 10 -->
      </pkg:c>
      <!-- fixture padding 10 -->
    </pkg:row>
    <!-- fixture padding 10 -->
    <pkg:row r="496">
      <!-- fixture padding 10 -->
      <pkg:c r="A496" s="0" t="s">
        <!-- fixture padding 10 -->
        <pkg:v>406</pkg:v>
        <!-- fixture padding 10 -->
      </pkg:c>
      <!-- fixture padding 10 -->
      <pkg:c r="B496" s="0" t="s">
        <!-- fixture padding 10 -->
        <pkg:v>2</pkg:v>
        <!-- fixture padding 10 -->
      </pkg:c>
      <!-- fixture padding 10 -->
      <pkg:c r="C496" s="0">
        <!-- fixture padding 10 -->
        <pkg:v>250</pkg:v>
        <!-- fixture padding 10 -->
      </pkg:c>
      <!-- fixture padding 10 -->
    </pkg:row>
    <!-- fixture padding 10 -->
    <pkg:row r="497">
      <!-- fixture padding 10 -->
      <pkg:c r="A497" s="0" t="s">
        <!-- fixture padding 10 -->
        <pkg:v>407</pkg:v>
        <!-- fixture padding 10 -->
      </pkg:c>
      <!-- fixture padding 10 -->
      <pkg:c r="B497" s="0" t="s">
        <!-- fixture padding 10 -->
        <pkg:v>2</pkg:v>
        <!-- fixture padding 10 -->
      </pkg:c>
      <!-- fixture padding 10 -->
      <pkg:c r="C497" s="0">
        <!-- fixture padding 10 -->
        <pkg:v>251</pkg:v>
        <!-- fixture padding 10 -->
      </pkg:c>
      <!-- fixture padding 10 -->
    </pkg:row>
    <!-- fixture padding 10 -->
    <pkg:row r="498">
      <!-- fixture padding 10 -->
      <pkg:c r="A498" s="0" t="s">
        <!-- fixture padding 10 -->
        <pkg:v>408</pkg:v>
        <!-- fixture padding 10 -->
      </pkg:c>
      <!-- fixture padding 10 -->
      <pkg:c r="B498" s="0" t="s">
        <!-- fixture padding 10 -->
        <pkg:v>2</pkg:v>
        <!-- fixture padding 10 -->
      </pkg:c>
      <!-- fixture padding 10 -->
      <pkg:c r="C498" s="0">
        <!-- fixture padding 10 -->
        <pkg:v>252</pkg:v>
        <!-- fixture padding 10 -->
      </pkg:c>
      <!-- fixture padding 10 -->
    </pkg:row>
    <!-- fixture padding 10 -->
    <pkg:row r="499">
      <!-- fixture padding 10 -->
      <pkg:c r="A499" s="0" t="s">
        <!-- fixture padding 10 -->
        <pkg:v>409</pkg:v>
        <!-- fixture padding 10 -->
      </pkg:c>
      <!-- fixture padding 10 -->
      <pkg:c r="B499" s="0" t="s">
        <!-- fixture padding 10 -->
        <pkg:v>2</pkg:v>
        <!-- fixture padding 10 -->
      </pkg:c>
      <!-- fixture padding 10 -->
      <pkg:c r="C499" s="0">
        <!-- fixture padding 10 -->
        <pkg:v>253</pkg:v>
        <!-- fixture padding 10 -->
      </pkg:c>
      <!-- fixture padding 10 -->
    </pkg:row>
    <!-- fixture padding 10 -->
    <pkg:row r="500">
      <!-- fixture padding 10 -->
      <pkg:c r="A500" s="0" t="s">
        <!-- fixture padding 10 -->
        <pkg:v>410</pkg:v>
        <!-- fixture padding 10 -->
      </pkg:c>
      <!-- fixture padding 10 -->
      <pkg:c r="B500" s="0" t="s">
        <!-- fixture padding 10 -->
        <pkg:v>2</pkg:v>
        <!-- fixture padding 10 -->
      </pkg:c>
      <!-- fixture padding 10 -->
      <pkg:c r="C500" s="0">
        <!-- fixture padding 10 -->
        <pkg:v>254</pkg:v>
        <!-- fixture padding 10 -->
      </pkg:c>
      <!-- fixture padding 10 -->
    </pkg:row>
    <!-- fixture padding 10 -->
    <pkg:row r="501">
      <!-- fixture padding 10 -->
      <pkg:c r="A501" s="0" t="s">
        <!-- fixture padding 10 -->
        <pkg:v>411</pkg:v>
        <!-- fixture padding 10 -->
      </pkg:c>
      <!-- fixture padding 10 -->
      <pkg:c r="B501" s="0" t="s">
        <!-- fixture padding 10 -->
        <pkg:v>2</pkg:v>
        <!-- fixture padding 10 -->
      </pkg:c>
      <!-- fixture padding 10 -->
      <pkg:c r="C501" s="0">
        <!-- fixture padding 10 -->
        <pkg:v>255</pkg:v>
        <!-- fixture padding 10 -->
      </pkg:c>
      <!-- fixture padding 10 -->
    </pkg:row>
    <!-- fixture padding 10 -->
    <pkg:row r="502">
      <!-- fixture padding 10 -->
      <pkg:c r="A502" s="0" t="s">
        <!-- fixture padding 10 -->
        <pkg:v>412</pkg:v>
        <!-- fixture padding 10 -->
      </pkg:c>
      <!-- fixture padding 10 -->
      <pkg:c r="B502" s="0" t="s">
        <!-- fixture padding 10 -->
        <pkg:v>2</pkg:v>
        <!-- fixture padding 10 -->
      </pkg:c>
      <!-- fixture padding 10 -->
      <pkg:c r="C502" s="0">
        <!-- fixture padding 10 -->
        <pkg:v>256</pkg:v>
        <!-- fixture padding 10 -->
      </pkg:c>
      <!-- fixture padding 10 -->
    </pkg:row>
    <!-- fixture padding 10 -->
    <pkg:row r="503">
      <!-- fixture padding 10 -->
      <pkg:c r="A503" s="0" t="s">
        <!-- fixture padding 10 -->
        <pkg:v>413</pkg:v>
        <!-- fixture padding 10 -->
      </pkg:c>
      <!-- fixture padding 10 -->
      <pkg:c r="B503" s="0" t="s">
        <!-- fixture padding 10 -->
        <pkg:v>2</pkg:v>
        <!-- fixture padding 10 -->
      </pkg:c>
      <!-- fixture padding 10 -->
      <pkg:c r="C503" s="0">
        <!-- fixture padding 10 -->
        <pkg:v>257</pkg:v>
        <!-- fixture padding 10 -->
      </pkg:c>
      <!-- fixture padding 10 -->
    </pkg:row>
    <!-- fixture padding 10 -->
    <pkg:row r="504">
      <!-- fixture padding 10 -->
      <pkg:c r="A504" s="0" t="s">
        <!-- fixture padding 10 -->
        <pkg:v>414</pkg:v>
        <!-- fixture padding 10 -->
      </pkg:c>
      <!-- fixture padding 10 -->
      <pkg:c r="B504" s="0" t="s">
        <!-- fixture padding 10 -->
        <pkg:v>2</pkg:v>
        <!-- fixture padding 10 -->
      </pkg:c>
      <!-- fixture padding 10 -->
      <pkg:c r="C504" s="0">
        <!-- fixture padding 10 -->
        <pkg:v>258</pkg:v>
        <!-- fixture padding 10 -->
      </pkg:c>
      <!-- fixture padding 10 -->
    </pkg:row>
    <!-- fixture padding 10 -->
    <pkg:row r="505">
      <!-- fixture padding 10 -->
      <pkg:c r="A505" s="0" t="s">
        <!-- fixture padding 10 -->
        <pkg:v>415</pkg:v>
        <!-- fixture padding 10 -->
      </pkg:c>
      <!-- fixture padding 10 -->
      <pkg:c r="B505" s="0" t="s">
        <!-- fixture padding 10 -->
        <pkg:v>2</pkg:v>
        <!-- fixture padding 10 -->
      </pkg:c>
      <!-- fixture padding 10 -->
      <pkg:c r="C505" s="0">
        <!-- fixture padding 10 -->
        <pkg:v>259</pkg:v>
        <!-- fixture padding 10 -->
      </pkg:c>
      <!-- fixture padding 10 -->
    </pkg:row>
    <!-- fixture padding 10 -->
    <pkg:row r="506">
      <!-- fixture padding 10 -->
      <pkg:c r="A506" s="0" t="s">
        <!-- fixture padding 10 -->
        <pkg:v>416</pkg:v>
        <!-- fixture padding 10 -->
      </pkg:c>
      <!-- fixture padding 10 -->
      <pkg:c r="B506" s="0" t="s">
        <!-- fixture padding 10 -->
        <pkg:v>2</pkg:v>
        <!-- fixture padding 10 -->
      </pkg:c>
      <!-- fixture padding 10 -->
      <pkg:c r="C506" s="0">
        <!-- fixture padding 10 -->
        <pkg:v>260</pkg:v>
        <!-- fixture padding 10 -->
      </pkg:c>
      <!-- fixture padding 10 -->
    </pkg:row>
    <!-- fixture padding 10 -->
    <pkg:row r="507">
      <!-- fixture padding 10 -->
      <pkg:c r="A507" s="0" t="s">
        <!-- fixture padding 10 -->
        <pkg:v>417</pkg:v>
        <!-- fixture padding 10 -->
      </pkg:c>
      <!-- fixture padding 10 -->
      <pkg:c r="B507" s="0" t="s">
        <!-- fixture padding 10 -->
        <pkg:v>2</pkg:v>
        <!-- fixture padding 10 -->
      </pkg:c>
      <!-- fixture padding 10 -->
      <pkg:c r="C507" s="0">
        <!-- fixture padding 10 -->
        <pkg:v>261</pkg:v>
        <!-- fixture padding 10 -->
      </pkg:c>
      <!-- fixture padding 10 -->
    </pkg:row>
    <!-- fixture padding 10 -->
    <pkg:row r="508">
      <!-- fixture padding 10 -->
      <pkg:c r="A508" s="0" t="s">
        <!-- fixture padding 10 -->
        <pkg:v>418</pkg:v>
        <!-- fixture padding 10 -->
      </pkg:c>
      <!-- fixture padding 10 -->
      <pkg:c r="B508" s="0" t="s">
        <!-- fixture padding 10 -->
        <pkg:v>2</pkg:v>
        <!-- fixture padding 10 -->
      </pkg:c>
      <!-- fixture padding 10 -->
      <pkg:c r="C508" s="0">
        <!-- fixture padding 10 -->
        <pkg:v>262</pkg:v>
        <!-- fixture padding 10 -->
      </pkg:c>
      <!-- fixture padding 10 -->
    </pkg:row>
    <!-- fixture padding 10 -->
    <pkg:row r="509">
      <!-- fixture padding 10 -->
      <pkg:c r="A509" s="0" t="s">
        <!-- fixture padding 10 -->
        <pkg:v>419</pkg:v>
        <!-- fixture padding 10 -->
      </pkg:c>
      <!-- fixture padding 10 -->
      <pkg:c r="B509" s="0" t="s">
        <!-- fixture padding 10 -->
        <pkg:v>2</pkg:v>
        <!-- fixture padding 10 -->
      </pkg:c>
      <!-- fixture padding 10 -->
      <pkg:c r="C509" s="0">
        <!-- fixture padding 10 -->
        <pkg:v>263</pkg:v>
        <!-- fixture padding 10 -->
      </pkg:c>
      <!-- fixture padding 10 -->
    </pkg:row>
    <!-- fixture padding 10 -->
    <pkg:row r="510">
      <!-- fixture padding 10 -->
      <pkg:c r="A510" s="0" t="s">
        <!-- fixture padding 10 -->
        <pkg:v>420</pkg:v>
        <!-- fixture padding 10 -->
      </pkg:c>
      <!-- fixture padding 10 -->
      <pkg:c r="B510" s="0" t="s">
        <!-- fixture padding 10 -->
        <pkg:v>2</pkg:v>
        <!-- fixture padding 10 -->
      </pkg:c>
      <!-- fixture padding 10 -->
      <pkg:c r="C510" s="0">
        <!-- fixture padding 10 -->
        <pkg:v>264</pkg:v>
        <!-- fixture padding 10 -->
      </pkg:c>
      <!-- fixture padding 10 -->
    </pkg:row>
    <!-- fixture padding 10 -->
    <pkg:row r="511">
      <!-- fixture padding 10 -->
      <pkg:c r="A511" s="0" t="s">
        <!-- fixture padding 10 -->
        <pkg:v>421</pkg:v>
        <!-- fixture padding 10 -->
      </pkg:c>
      <!-- fixture padding 10 -->
      <pkg:c r="B511" s="0" t="s">
        <!-- fixture padding 10 -->
        <pkg:v>2</pkg:v>
        <!-- fixture padding 10 -->
      </pkg:c>
      <!-- fixture padding 10 -->
      <pkg:c r="C511" s="0">
        <!-- fixture padding 10 -->
        <pkg:v>265</pkg:v>
        <!-- fixture padding 10 -->
      </pkg:c>
      <!-- fixture padding 10 -->
    </pkg:row>
    <!-- fixture padding 10 -->
    <pkg:row r="512">
      <!-- fixture padding 10 -->
      <pkg:c r="A512" s="0" t="s">
        <!-- fixture padding 10 -->
        <pkg:v>422</pkg:v>
        <!-- fixture padding 10 -->
      </pkg:c>
      <!-- fixture padding 10 -->
      <pkg:c r="B512" s="0" t="s">
        <!-- fixture padding 10 -->
        <pkg:v>2</pkg:v>
        <!-- fixture padding 10 -->
      </pkg:c>
      <!-- fixture padding 10 -->
      <pkg:c r="C512" s="0">
        <!-- fixture padding 10 -->
        <pkg:v>266</pkg:v>
        <!-- fixture padding 10 -->
      </pkg:c>
      <!-- fixture padding 10 -->
    </pkg:row>
    <!-- fixture padding 10 -->
    <pkg:row r="513">
      <!-- fixture padding 10 -->
      <pkg:c r="A513" s="0" t="s">
        <!-- fixture padding 10 -->
        <pkg:v>423</pkg:v>
        <!-- fixture padding 10 -->
      </pkg:c>
      <!-- fixture padding 10 -->
      <pkg:c r="B513" s="0" t="s">
        <!-- fixture padding 10 -->
        <pkg:v>2</pkg:v>
        <!-- fixture padding 10 -->
      </pkg:c>
      <!-- fixture padding 10 -->
      <pkg:c r="C513" s="0">
        <!-- fixture padding 10 -->
        <pkg:v>267</pkg:v>
        <!-- fixture padding 10 -->
      </pkg:c>
      <!-- fixture padding 10 -->
    </pkg:row>
    <!-- fixture padding 10 -->
    <pkg:row r="514">
      <!-- fixture padding 10 -->
      <pkg:c r="A514" s="0" t="s">
        <!-- fixture padding 10 -->
        <pkg:v>424</pkg:v>
        <!-- fixture padding 10 -->
      </pkg:c>
      <!-- fixture padding 10 -->
      <pkg:c r="B514" s="0" t="s">
        <!-- fixture padding 10 -->
        <pkg:v>2</pkg:v>
        <!-- fixture padding 10 -->
      </pkg:c>
      <!-- fixture padding 10 -->
      <pkg:c r="C514" s="0">
        <!-- fixture padding 10 -->
        <pkg:v>268</pkg:v>
        <!-- fixture padding 10 -->
      </pkg:c>
      <!-- fixture padding 10 -->
    </pkg:row>
    <!-- fixture padding 10 -->
    <pkg:row r="515">
      <!-- fixture padding 10 -->
      <pkg:c r="A515" s="0" t="s">
        <!-- fixture padding 10 -->
        <pkg:v>425</pkg:v>
        <!-- fixture padding 10 -->
      </pkg:c>
      <!-- fixture padding 10 -->
      <pkg:c r="B515" s="0" t="s">
        <!-- fixture padding 10 -->
        <pkg:v>2</pkg:v>
        <!-- fixture padding 10 -->
      </pkg:c>
      <!-- fixture padding 10 -->
      <pkg:c r="C515" s="0">
        <!-- fixture padding 10 -->
        <pkg:v>269</pkg:v>
        <!-- fixture padding 10 -->
      </pkg:c>
      <!-- fixture padding 10 -->
    </pkg:row>
    <!-- fixture padding 10 -->
    <pkg:row r="516">
      <!-- fixture padding 10 -->
      <pkg:c r="A516" s="0" t="s">
        <!-- fixture padding 10 -->
        <pkg:v>426</pkg:v>
        <!-- fixture padding 10 -->
      </pkg:c>
      <!-- fixture padding 10 -->
      <pkg:c r="B516" s="0" t="s">
        <!-- fixture padding 10 -->
        <pkg:v>2</pkg:v>
        <!-- fixture padding 10 -->
      </pkg:c>
      <!-- fixture padding 10 -->
      <pkg:c r="C516" s="0">
        <!-- fixture padding 10 -->
        <pkg:v>270</pkg:v>
        <!-- fixture padding 10 -->
      </pkg:c>
      <!-- fixture padding 10 -->
    </pkg:row>
    <!-- fixture padding 10 -->
    <pkg:row r="517">
      <!-- fixture padding 10 -->
      <pkg:c r="A517" s="0" t="s">
        <!-- fixture padding 10 -->
        <pkg:v>427</pkg:v>
        <!-- fixture padding 10 -->
      </pkg:c>
      <!-- fixture padding 10 -->
      <pkg:c r="B517" s="0" t="s">
        <!-- fixture padding 10 -->
        <pkg:v>2</pkg:v>
        <!-- fixture padding 10 -->
      </pkg:c>
      <!-- fixture padding 10 -->
      <pkg:c r="C517" s="0">
        <!-- fixture padding 10 -->
        <pkg:v>271</pkg:v>
        <!-- fixture padding 10 -->
      </pkg:c>
      <!-- fixture padding 10 -->
    </pkg:row>
    <!-- fixture padding 10 -->
    <pkg:row r="518">
      <!-- fixture padding 10 -->
      <pkg:c r="A518" s="0" t="s">
        <!-- fixture padding 10 -->
        <pkg:v>428</pkg:v>
        <!-- fixture padding 10 -->
      </pkg:c>
      <!-- fixture padding 10 -->
      <pkg:c r="B518" s="0" t="s">
        <!-- fixture padding 10 -->
        <pkg:v>2</pkg:v>
        <!-- fixture padding 10 -->
      </pkg:c>
      <!-- fixture padding 10 -->
      <pkg:c r="C518" s="0">
        <!-- fixture padding 10 -->
        <pkg:v>272</pkg:v>
        <!-- fixture padding 10 -->
      </pkg:c>
      <!-- fixture padding 10 -->
    </pkg:row>
    <!-- fixture padding 10 -->
    <pkg:row r="519">
      <!-- fixture padding 10 -->
      <pkg:c r="A519" s="0" t="s">
        <!-- fixture padding 10 -->
        <pkg:v>429</pkg:v>
        <!-- fixture padding 10 -->
      </pkg:c>
      <!-- fixture padding 10 -->
      <pkg:c r="B519" s="0" t="s">
        <!-- fixture padding 10 -->
        <pkg:v>2</pkg:v>
        <!-- fixture padding 10 -->
      </pkg:c>
      <!-- fixture padding 10 -->
      <pkg:c r="C519" s="0">
        <!-- fixture padding 10 -->
        <pkg:v>273</pkg:v>
        <!-- fixture padding 10 -->
      </pkg:c>
      <!-- fixture padding 10 -->
    </pkg:row>
    <!-- fixture padding 10 -->
    <pkg:row r="520">
      <!-- fixture padding 10 -->
      <pkg:c r="A520" s="0" t="s">
        <!-- fixture padding 10 -->
        <pkg:v>430</pkg:v>
        <!-- fixture padding 10 -->
      </pkg:c>
      <!-- fixture padding 10 -->
      <pkg:c r="B520" s="0" t="s">
        <!-- fixture padding 10 -->
        <pkg:v>2</pkg:v>
        <!-- fixture padding 10 -->
      </pkg:c>
      <!-- fixture padding 10 -->
      <pkg:c r="C520" s="0">
        <!-- fixture padding 10 -->
        <pkg:v>274</pkg:v>
        <!-- fixture padding 10 -->
      </pkg:c>
      <!-- fixture padding 10 -->
    </pkg:row>
    <!-- fixture padding 10 -->
    <pkg:row r="521">
      <!-- fixture padding 10 -->
      <pkg:c r="A521" s="0" t="s">
        <!-- fixture padding 10 -->
        <pkg:v>431</pkg:v>
        <!-- fixture padding 10 -->
      </pkg:c>
      <!-- fixture padding 10 -->
      <pkg:c r="B521" s="0" t="s">
        <!-- fixture padding 10 -->
        <pkg:v>2</pkg:v>
        <!-- fixture padding 10 -->
      </pkg:c>
      <!-- fixture padding 10 -->
      <pkg:c r="C521" s="0">
        <!-- fixture padding 10 -->
        <pkg:v>275</pkg:v>
        <!-- fixture padding 10 -->
      </pkg:c>
      <!-- fixture padding 10 -->
    </pkg:row>
    <!-- fixture padding 10 -->
    <pkg:row r="522">
      <!-- fixture padding 10 -->
      <pkg:c r="A522" s="0" t="s">
        <!-- fixture padding 10 -->
        <pkg:v>432</pkg:v>
        <!-- fixture padding 10 -->
      </pkg:c>
      <!-- fixture padding 10 -->
      <pkg:c r="B522" s="0" t="s">
        <!-- fixture padding 10 -->
        <pkg:v>2</pkg:v>
        <!-- fixture padding 10 -->
      </pkg:c>
      <!-- fixture padding 10 -->
      <pkg:c r="C522" s="0">
        <!-- fixture padding 10 -->
        <pkg:v>276</pkg:v>
        <!-- fixture padding 10 -->
      </pkg:c>
      <!-- fixture padding 10 -->
    </pkg:row>
    <!-- fixture padding 10 -->
    <pkg:row r="523">
      <!-- fixture padding 10 -->
      <pkg:c r="A523" s="0" t="s">
        <!-- fixture padding 10 -->
        <pkg:v>433</pkg:v>
        <!-- fixture padding 10 -->
      </pkg:c>
      <!-- fixture padding 10 -->
      <pkg:c r="B523" s="0" t="s">
        <!-- fixture padding 10 -->
        <pkg:v>2</pkg:v>
        <!-- fixture padding 10 -->
      </pkg:c>
      <!-- fixture padding 10 -->
      <pkg:c r="C523" s="0">
        <!-- fixture padding 10 -->
        <pkg:v>277</pkg:v>
        <!-- fixture padding 10 -->
      </pkg:c>
      <!-- fixture padding 10 -->
    </pkg:row>
    <!-- fixture padding 10 -->
    <pkg:row r="524">
      <!-- fixture padding 10 -->
      <pkg:c r="A524" s="0" t="s">
        <!-- fixture padding 10 -->
        <pkg:v>434</pkg:v>
        <!-- fixture padding 10 -->
      </pkg:c>
      <!-- fixture padding 10 -->
      <pkg:c r="B524" s="0" t="s">
        <!-- fixture padding 10 -->
        <pkg:v>2</pkg:v>
        <!-- fixture padding 10 -->
      </pkg:c>
      <!-- fixture padding 10 -->
      <pkg:c r="C524" s="0">
        <!-- fixture padding 10 -->
        <pkg:v>278</pkg:v>
        <!-- fixture padding 10 -->
      </pkg:c>
      <!-- fixture padding 10 -->
    </pkg:row>
    <!-- fixture padding 10 -->
    <pkg:row r="525">
      <!-- fixture padding 10 -->
      <pkg:c r="A525" s="0" t="s">
        <!-- fixture padding 10 -->
        <pkg:v>435</pkg:v>
        <!-- fixture padding 10 -->
      </pkg:c>
      <!-- fixture padding 10 -->
      <pkg:c r="B525" s="0" t="s">
        <!-- fixture padding 10 -->
        <pkg:v>2</pkg:v>
        <!-- fixture padding 10 -->
      </pkg:c>
      <!-- fixture padding 10 -->
      <pkg:c r="C525" s="0">
        <!-- fixture padding 10 -->
        <pkg:v>279</pkg:v>
        <!-- fixture padding 10 -->
      </pkg:c>
      <!-- fixture padding 10 -->
    </pkg:row>
    <!-- fixture padding 10 -->
    <pkg:row r="526">
      <!-- fixture padding 10 -->
      <pkg:c r="A526" s="0" t="s">
        <!-- fixture padding 10 -->
        <pkg:v>436</pkg:v>
        <!-- fixture padding 10 -->
      </pkg:c>
      <!-- fixture padding 10 -->
      <pkg:c r="B526" s="0" t="s">
        <!-- fixture padding 10 -->
        <pkg:v>2</pkg:v>
        <!-- fixture padding 10 -->
      </pkg:c>
      <!-- fixture padding 10 -->
      <pkg:c r="C526" s="0">
        <!-- fixture padding 10 -->
        <pkg:v>280</pkg:v>
        <!-- fixture padding 10 -->
      </pkg:c>
      <!-- fixture padding 10 -->
    </pkg:row>
    <!-- fixture padding 10 -->
    <pkg:row r="527">
      <!-- fixture padding 10 -->
      <pkg:c r="A527" s="0" t="s">
        <!-- fixture padding 10 -->
        <pkg:v>437</pkg:v>
        <!-- fixture padding 10 -->
      </pkg:c>
      <!-- fixture padding 10 -->
      <pkg:c r="B527" s="0" t="s">
        <!-- fixture padding 10 -->
        <pkg:v>2</pkg:v>
        <!-- fixture padding 10 -->
      </pkg:c>
      <!-- fixture padding 10 -->
      <pkg:c r="C527" s="0">
        <!-- fixture padding 10 -->
        <pkg:v>281</pkg:v>
        <!-- fixture padding 10 -->
      </pkg:c>
      <!-- fixture padding 10 -->
    </pkg:row>
    <!-- fixture padding 10 -->
    <pkg:row r="528">
      <!-- fixture padding 10 -->
      <pkg:c r="A528" s="0" t="s">
        <!-- fixture padding 10 -->
        <pkg:v>438</pkg:v>
        <!-- fixture padding 10 -->
      </pkg:c>
      <!-- fixture padding 10 -->
      <pkg:c r="B528" s="0" t="s">
        <!-- fixture padding 10 -->
        <pkg:v>2</pkg:v>
        <!-- fixture padding 10 -->
      </pkg:c>
      <!-- fixture padding 10 -->
      <pkg:c r="C528" s="0">
        <!-- fixture padding 10 -->
        <pkg:v>282</pkg:v>
        <!-- fixture padding 10 -->
      </pkg:c>
      <!-- fixture padding 10 -->
    </pkg:row>
    <!-- fixture padding 10 -->
    <pkg:row r="529">
      <!-- fixture padding 10 -->
      <pkg:c r="A529" s="0" t="s">
        <!-- fixture padding 10 -->
        <pkg:v>439</pkg:v>
        <!-- fixture padding 10 -->
      </pkg:c>
      <!-- fixture padding 10 -->
      <pkg:c r="B529" s="0" t="s">
        <!-- fixture padding 10 -->
        <pkg:v>2</pkg:v>
        <!-- fixture padding 10 -->
      </pkg:c>
      <!-- fixture padding 10 -->
      <pkg:c r="C529" s="0">
        <!-- fixture padding 10 -->
        <pkg:v>283</pkg:v>
        <!-- fixture padding 10 -->
      </pkg:c>
      <!-- fixture padding 10 -->
    </pkg:row>
    <!-- fixture padding 10 -->
    <pkg:row r="530">
      <!-- fixture padding 10 -->
      <pkg:c r="A530" s="0" t="s">
        <!-- fixture padding 10 -->
        <pkg:v>440</pkg:v>
        <!-- fixture padding 10 -->
      </pkg:c>
      <!-- fixture padding 10 -->
      <pkg:c r="B530" s="0" t="s">
        <!-- fixture padding 10 -->
        <pkg:v>2</pkg:v>
        <!-- fixture padding 10 -->
      </pkg:c>
      <!-- fixture padding 10 -->
      <pkg:c r="C530" s="0">
        <!-- fixture padding 10 -->
        <pkg:v>284</pkg:v>
        <!-- fixture padding 10 -->
      </pkg:c>
      <!-- fixture padding 10 -->
    </pkg:row>
    <!-- fixture padding 10 -->
    <pkg:row r="531">
      <!-- fixture padding 10 -->
      <pkg:c r="A531" s="0" t="s">
        <!-- fixture padding 10 -->
        <pkg:v>441</pkg:v>
        <!-- fixture padding 10 -->
      </pkg:c>
      <!-- fixture padding 10 -->
      <pkg:c r="B531" s="0" t="s">
        <!-- fixture padding 10 -->
        <pkg:v>2</pkg:v>
        <!-- fixture padding 10 -->
      </pkg:c>
      <!-- fixture padding 10 -->
      <pkg:c r="C531" s="0">
        <!-- fixture padding 10 -->
        <pkg:v>285</pkg:v>
        <!-- fixture padding 10 -->
      </pkg:c>
      <!-- fixture padding 10 -->
    </pkg:row>
    <!-- fixture padding 10 -->
    <pkg:row r="532">
      <!-- fixture padding 10 -->
      <pkg:c r="A532" s="0" t="s">
        <!-- fixture padding 10 -->
        <pkg:v>442</pkg:v>
        <!-- fixture padding 10 -->
      </pkg:c>
      <!-- fixture padding 10 -->
      <pkg:c r="B532" s="0" t="s">
        <!-- fixture padding 10 -->
        <pkg:v>2</pkg:v>
        <!-- fixture padding 10 -->
      </pkg:c>
      <!-- fixture padding 10 -->
      <pkg:c r="C532" s="0">
        <!-- fixture padding 10 -->
        <pkg:v>286</pkg:v>
        <!-- fixture padding 10 -->
      </pkg:c>
      <!-- fixture padding 10 -->
    </pkg:row>
    <!-- fixture padding 10 -->
    <pkg:row r="533">
      <!-- fixture padding 10 -->
      <pkg:c r="A533" s="0" t="s">
        <!-- fixture padding 10 -->
        <pkg:v>443</pkg:v>
        <!-- fixture padding 10 -->
      </pkg:c>
      <!-- fixture padding 10 -->
      <pkg:c r="B533" s="0" t="s">
        <!-- fixture padding 10 -->
        <pkg:v>2</pkg:v>
        <!-- fixture padding 10 -->
      </pkg:c>
      <!-- fixture padding 10 -->
      <pkg:c r="C533" s="0">
        <!-- fixture padding 10 -->
        <pkg:v>287</pkg:v>
        <!-- fixture padding 10 -->
      </pkg:c>
      <!-- fixture padding 10 -->
    </pkg:row>
    <!-- fixture padding 10 -->
    <pkg:row r="534">
      <!-- fixture padding 10 -->
      <pkg:c r="A534" s="0" t="s">
        <!-- fixture padding 10 -->
        <pkg:v>444</pkg:v>
        <!-- fixture padding 10 -->
      </pkg:c>
      <!-- fixture padding 10 -->
      <pkg:c r="B534" s="0" t="s">
        <!-- fixture padding 10 -->
        <pkg:v>2</pkg:v>
        <!-- fixture padding 10 -->
      </pkg:c>
      <!-- fixture padding 10 -->
      <pkg:c r="C534" s="0">
        <!-- fixture padding 10 -->
        <pkg:v>288</pkg:v>
        <!-- fixture padding 10 -->
      </pkg:c>
      <!-- fixture padding 10 -->
    </pkg:row>
    <!-- fixture padding 10 -->
    <pkg:row r="535">
      <!-- fixture padding 10 -->
      <pkg:c r="A535" s="0" t="s">
        <!-- fixture padding 10 -->
        <pkg:v>445</pkg:v>
        <!-- fixture padding 10 -->
      </pkg:c>
      <!-- fixture padding 10 -->
      <pkg:c r="B535" s="0" t="s">
        <!-- fixture padding 10 -->
        <pkg:v>2</pkg:v>
        <!-- fixture padding 10 -->
      </pkg:c>
      <!-- fixture padding 10 -->
      <pkg:c r="C535" s="0">
        <!-- fixture padding 10 -->
        <pkg:v>289</pkg:v>
        <!-- fixture padding 10 -->
      </pkg:c>
      <!-- fixture padding 10 -->
    </pkg:row>
    <!-- fixture padding 10 -->
    <pkg:row r="536">
      <!-- fixture padding 10 -->
      <pkg:c r="A536" s="0" t="s">
        <!-- fixture padding 10 -->
        <pkg:v>446</pkg:v>
        <!-- fixture padding 10 -->
      </pkg:c>
      <!-- fixture padding 10 -->
      <pkg:c r="B536" s="0" t="s">
        <!-- fixture padding 10 -->
        <pkg:v>2</pkg:v>
        <!-- fixture padding 10 -->
      </pkg:c>
      <!-- fixture padding 10 -->
      <pkg:c r="C536" s="0">
        <!-- fixture padding 10 -->
        <pkg:v>290</pkg:v>
        <!-- fixture padding 10 -->
      </pkg:c>
      <!-- fixture padding 10 -->
    </pkg:row>
    <!-- fixture padding 10 -->
    <pkg:row r="537">
      <!-- fixture padding 10 -->
      <pkg:c r="A537" s="0" t="s">
        <!-- fixture padding 10 -->
        <pkg:v>447</pkg:v>
        <!-- fixture padding 10 -->
      </pkg:c>
      <!-- fixture padding 10 -->
      <pkg:c r="B537" s="0" t="s">
        <!-- fixture padding 10 -->
        <pkg:v>2</pkg:v>
        <!-- fixture padding 10 -->
      </pkg:c>
      <!-- fixture padding 10 -->
      <pkg:c r="C537" s="0">
        <!-- fixture padding 10 -->
        <pkg:v>291</pkg:v>
        <!-- fixture padding 10 -->
      </pkg:c>
      <!-- fixture padding 10 -->
    </pkg:row>
    <!-- fixture padding 10 -->
    <pkg:row r="538">
      <!-- fixture padding 10 -->
      <pkg:c r="A538" s="0" t="s">
        <!-- fixture padding 10 -->
        <pkg:v>448</pkg:v>
        <!-- fixture padding 10 -->
      </pkg:c>
      <!-- fixture padding 10 -->
      <pkg:c r="B538" s="0" t="s">
        <!-- fixture padding 10 -->
        <pkg:v>2</pkg:v>
        <!-- fixture padding 10 -->
      </pkg:c>
      <!-- fixture padding 10 -->
      <pkg:c r="C538" s="0">
        <!-- fixture padding 10 -->
        <pkg:v>292</pkg:v>
        <!-- fixture padding 10 -->
      </pkg:c>
      <!-- fixture padding 10 -->
    </pkg:row>
    <!-- fixture padding 10 -->
    <pkg:row r="539">
      <!-- fixture padding 10 -->
      <pkg:c r="A539" s="0" t="s">
        <!-- fixture padding 10 -->
        <pkg:v>449</pkg:v>
        <!-- fixture padding 10 -->
      </pkg:c>
      <!-- fixture padding 10 -->
      <pkg:c r="B539" s="0" t="s">
        <!-- fixture padding 10 -->
        <pkg:v>2</pkg:v>
        <!-- fixture padding 10 -->
      </pkg:c>
      <!-- fixture padding 10 -->
      <pkg:c r="C539" s="0">
        <!-- fixture padding 10 -->
        <pkg:v>293</pkg:v>
        <!-- fixture padding 10 -->
      </pkg:c>
      <!-- fixture padding 10 -->
    </pkg:row>
    <!-- fixture padding 10 -->
    <pkg:row r="540">
      <!-- fixture padding 10 -->
      <pkg:c r="A540" s="0" t="s">
        <!-- fixture padding 10 -->
        <pkg:v>450</pkg:v>
        <!-- fixture padding 10 -->
      </pkg:c>
      <!-- fixture padding 10 -->
      <pkg:c r="B540" s="0" t="s">
        <!-- fixture padding 10 -->
        <pkg:v>2</pkg:v>
        <!-- fixture padding 10 -->
      </pkg:c>
      <!-- fixture padding 10 -->
      <pkg:c r="C540" s="0">
        <!-- fixture padding 10 -->
        <pkg:v>294</pkg:v>
        <!-- fixture padding 10 -->
      </pkg:c>
      <!-- fixture padding 10 -->
    </pkg:row>
    <!-- fixture padding 10 -->
    <pkg:row r="541">
      <!-- fixture padding 10 -->
      <pkg:c r="A541" s="0" t="s">
        <!-- fixture padding 10 -->
        <pkg:v>451</pkg:v>
        <!-- fixture padding 10 -->
      </pkg:c>
      <!-- fixture padding 10 -->
      <pkg:c r="B541" s="0" t="s">
        <!-- fixture padding 10 -->
        <pkg:v>2</pkg:v>
        <!-- fixture padding 10 -->
      </pkg:c>
      <!-- fixture padding 10 -->
      <pkg:c r="C541" s="0">
        <!-- fixture padding 10 -->
        <pkg:v>295</pkg:v>
        <!-- fixture padding 10 -->
      </pkg:c>
      <!-- fixture padding 10 -->
    </pkg:row>
    <!-- fixture padding 10 -->
    <pkg:row r="542">
      <!-- fixture padding 10 -->
      <pkg:c r="A542" s="0" t="s">
        <!-- fixture padding 10 -->
        <pkg:v>452</pkg:v>
        <!-- fixture padding 10 -->
      </pkg:c>
      <!-- fixture padding 10 -->
      <pkg:c r="B542" s="0" t="s">
        <!-- fixture padding 10 -->
        <pkg:v>2</pkg:v>
        <!-- fixture padding 10 -->
      </pkg:c>
      <!-- fixture padding 10 -->
      <pkg:c r="C542" s="0">
        <!-- fixture padding 10 -->
        <pkg:v>296</pkg:v>
        <!-- fixture padding 10 -->
      </pkg:c>
      <!-- fixture padding 10 -->
    </pkg:row>
    <!-- fixture padding 10 -->
    <pkg:row r="543">
      <!-- fixture padding 10 -->
      <pkg:c r="A543" s="0" t="s">
        <!-- fixture padding 10 -->
        <pkg:v>453</pkg:v>
        <!-- fixture padding 10 -->
      </pkg:c>
      <!-- fixture padding 10 -->
      <pkg:c r="B543" s="0" t="s">
        <!-- fixture padding 10 -->
        <pkg:v>2</pkg:v>
        <!-- fixture padding 10 -->
      </pkg:c>
      <!-- fixture padding 10 -->
      <pkg:c r="C543" s="0">
        <!-- fixture padding 10 -->
        <pkg:v>297</pkg:v>
        <!-- fixture padding 10 -->
      </pkg:c>
      <!-- fixture padding 10 -->
    </pkg:row>
    <!-- fixture padding 10 -->
    <pkg:row r="544">
      <!-- fixture padding 10 -->
      <pkg:c r="A544" s="0" t="s">
        <!-- fixture padding 10 -->
        <pkg:v>454</pkg:v>
        <!-- fixture padding 10 -->
      </pkg:c>
      <!-- fixture padding 10 -->
      <pkg:c r="B544" s="0" t="s">
        <!-- fixture padding 10 -->
        <pkg:v>2</pkg:v>
        <!-- fixture padding 10 -->
      </pkg:c>
      <!-- fixture padding 10 -->
      <pkg:c r="C544" s="0">
        <!-- fixture padding 10 -->
        <pkg:v>298</pkg:v>
        <!-- fixture padding 10 -->
      </pkg:c>
      <!-- fixture padding 10 -->
    </pkg:row>
    <!-- fixture padding 10 -->
    <pkg:row r="545">
      <!-- fixture padding 10 -->
      <pkg:c r="A545" s="0" t="s">
        <!-- fixture padding 10 -->
        <pkg:v>455</pkg:v>
        <!-- fixture padding 10 -->
      </pkg:c>
      <!-- fixture padding 10 -->
      <pkg:c r="B545" s="0" t="s">
        <!-- fixture padding 10 -->
        <pkg:v>2</pkg:v>
        <!-- fixture padding 10 -->
      </pkg:c>
      <!-- fixture padding 10 -->
      <pkg:c r="C545" s="0">
        <!-- fixture padding 10 -->
        <pkg:v>299</pkg:v>
        <!-- fixture padding 10 -->
      </pkg:c>
      <!-- fixture padding 10 -->
    </pkg:row>
    <!-- fixture padding 10 -->
    <pkg:row r="546">
      <!-- fixture padding 10 -->
      <pkg:c r="A546" s="0" t="s">
        <!-- fixture padding 10 -->
        <pkg:v>456</pkg:v>
        <!-- fixture padding 10 -->
      </pkg:c>
      <!-- fixture padding 10 -->
      <pkg:c r="B546" s="0" t="s">
        <!-- fixture padding 10 -->
        <pkg:v>2</pkg:v>
        <!-- fixture padding 10 -->
      </pkg:c>
      <!-- fixture padding 10 -->
      <pkg:c r="C546" s="0">
        <!-- fixture padding 10 -->
        <pkg:v>300</pkg:v>
        <!-- fixture padding 10 -->
      </pkg:c>
      <!-- fixture padding 10 -->
    </pkg:row>
    <!-- fixture padding 10 -->
    <pkg:row r="547">
      <!-- fixture padding 10 -->
      <pkg:c r="A547" s="0" t="s">
        <!-- fixture padding 10 -->
        <pkg:v>457</pkg:v>
        <!-- fixture padding 10 -->
      </pkg:c>
      <!-- fixture padding 10 -->
      <pkg:c r="B547" s="0" t="s">
        <!-- fixture padding 10 -->
        <pkg:v>2</pkg:v>
        <!-- fixture padding 10 -->
      </pkg:c>
      <!-- fixture padding 10 -->
      <pkg:c r="C547" s="0">
        <!-- fixture padding 10 -->
        <pkg:v>301</pkg:v>
        <!-- fixture padding 10 -->
      </pkg:c>
      <!-- fixture padding 10 -->
    </pkg:row>
    <!-- fixture padding 10 -->
    <pkg:row r="548">
      <!-- fixture padding 10 -->
      <pkg:c r="A548" s="0" t="s">
        <!-- fixture padding 10 -->
        <pkg:v>458</pkg:v>
        <!-- fixture padding 10 -->
      </pkg:c>
      <!-- fixture padding 10 -->
      <pkg:c r="B548" s="0" t="s">
        <!-- fixture padding 10 -->
        <pkg:v>2</pkg:v>
        <!-- fixture padding 10 -->
      </pkg:c>
      <!-- fixture padding 10 -->
      <pkg:c r="C548" s="0">
        <!-- fixture padding 10 -->
        <pkg:v>302</pkg:v>
        <!-- fixture padding 10 -->
      </pkg:c>
      <!-- fixture padding 10 -->
    </pkg:row>
    <!-- fixture padding 10 -->
    <pkg:row r="549">
      <!-- fixture padding 10 -->
      <pkg:c r="A549" s="0" t="s">
        <!-- fixture padding 10 -->
        <pkg:v>459</pkg:v>
        <!-- fixture padding 10 -->
      </pkg:c>
      <!-- fixture padding 10 -->
      <pkg:c r="B549" s="0" t="s">
        <!-- fixture padding 10 -->
        <pkg:v>2</pkg:v>
        <!-- fixture padding 10 -->
      </pkg:c>
      <!-- fixture padding 10 -->
      <pkg:c r="C549" s="0">
        <!-- fixture padding 10 -->
        <pkg:v>303</pkg:v>
        <!-- fixture padding 10 -->
      </pkg:c>
      <!-- fixture padding 10 -->
    </pkg:row>
    <!-- fixture padding 10 -->
    <pkg:row r="550">
      <!-- fixture padding 10 -->
      <pkg:c r="A550" s="0" t="s">
        <!-- fixture padding 10 -->
        <pkg:v>460</pkg:v>
        <!-- fixture padding 10 -->
      </pkg:c>
      <!-- fixture padding 10 -->
      <pkg:c r="B550" s="0" t="s">
        <!-- fixture padding 10 -->
        <pkg:v>2</pkg:v>
        <!-- fixture padding 10 -->
      </pkg:c>
      <!-- fixture padding 10 -->
      <pkg:c r="C550" s="0">
        <!-- fixture padding 10 -->
        <pkg:v>304</pkg:v>
        <!-- fixture padding 10 -->
      </pkg:c>
      <!-- fixture padding 10 -->
    </pkg:row>
    <!-- fixture padding 10 -->
    <pkg:row r="551">
      <!-- fixture padding 10 -->
      <pkg:c r="A551" s="0" t="s">
        <!-- fixture padding 10 -->
        <pkg:v>461</pkg:v>
        <!-- fixture padding 10 -->
      </pkg:c>
      <!-- fixture padding 10 -->
      <pkg:c r="B551" s="0" t="s">
        <!-- fixture padding 10 -->
        <pkg:v>2</pkg:v>
        <!-- fixture padding 10 -->
      </pkg:c>
      <!-- fixture padding 10 -->
      <pkg:c r="C551" s="0">
        <!-- fixture padding 10 -->
        <pkg:v>305</pkg:v>
        <!-- fixture padding 10 -->
      </pkg:c>
      <!-- fixture padding 10 -->
    </pkg:row>
    <!-- fixture padding 10 -->
    <pkg:row r="552">
      <!-- fixture padding 10 -->
      <pkg:c r="A552" s="0" t="s">
        <!-- fixture padding 10 -->
        <pkg:v>462</pkg:v>
        <!-- fixture padding 10 -->
      </pkg:c>
      <!-- fixture padding 10 -->
      <pkg:c r="B552" s="0" t="s">
        <!-- fixture padding 10 -->
        <pkg:v>2</pkg:v>
        <!-- fixture padding 10 -->
      </pkg:c>
      <!-- fixture padding 10 -->
      <pkg:c r="C552" s="0">
        <!-- fixture padding 10 -->
        <pkg:v>306</pkg:v>
        <!-- fixture padding 10 -->
      </pkg:c>
      <!-- fixture padding 10 -->
    </pkg:row>
    <!-- fixture padding 10 -->
    <pkg:row r="553">
      <!-- fixture padding 10 -->
      <pkg:c r="A553" s="0" t="s">
        <!-- fixture padding 10 -->
        <pkg:v>463</pkg:v>
        <!-- fixture padding 10 -->
      </pkg:c>
      <!-- fixture padding 10 -->
      <pkg:c r="B553" s="0" t="s">
        <!-- fixture padding 10 -->
        <pkg:v>2</pkg:v>
        <!-- fixture padding 10 -->
      </pkg:c>
      <!-- fixture padding 10 -->
      <pkg:c r="C553" s="0">
        <!-- fixture padding 10 -->
        <pkg:v>307</pkg:v>
        <!-- fixture padding 10 -->
      </pkg:c>
      <!-- fixture padding 10 -->
    </pkg:row>
    <!-- fixture padding 10 -->
    <pkg:row r="554">
      <!-- fixture padding 10 -->
      <pkg:c r="A554" s="0" t="s">
        <!-- fixture padding 10 -->
        <pkg:v>464</pkg:v>
        <!-- fixture padding 10 -->
      </pkg:c>
      <!-- fixture padding 10 -->
      <pkg:c r="B554" s="0" t="s">
        <!-- fixture padding 10 -->
        <pkg:v>2</pkg:v>
        <!-- fixture padding 10 -->
      </pkg:c>
      <!-- fixture padding 10 -->
      <pkg:c r="C554" s="0">
        <!-- fixture padding 10 -->
        <pkg:v>308</pkg:v>
        <!-- fixture padding 10 -->
      </pkg:c>
      <!-- fixture padding 10 -->
    </pkg:row>
    <!-- fixture padding 10 -->
    <pkg:row r="555">
      <!-- fixture padding 10 -->
      <pkg:c r="A555" s="0" t="s">
        <!-- fixture padding 10 -->
        <pkg:v>465</pkg:v>
        <!-- fixture padding 10 -->
      </pkg:c>
      <!-- fixture padding 10 -->
      <pkg:c r="B555" s="0" t="s">
        <!-- fixture padding 10 -->
        <pkg:v>2</pkg:v>
        <!-- fixture padding 10 -->
      </pkg:c>
      <!-- fixture padding 10 -->
      <pkg:c r="C555" s="0">
        <!-- fixture padding 10 -->
        <pkg:v>309</pkg:v>
        <!-- fixture padding 10 -->
      </pkg:c>
      <!-- fixture padding 10 -->
    </pkg:row>
    <!-- fixture padding 10 -->
    <pkg:row r="556">
      <!-- fixture padding 10 -->
      <pkg:c r="A556" s="0" t="s">
        <!-- fixture padding 10 -->
        <pkg:v>466</pkg:v>
        <!-- fixture padding 10 -->
      </pkg:c>
      <!-- fixture padding 10 -->
      <pkg:c r="B556" s="0" t="s">
        <!-- fixture padding 10 -->
        <pkg:v>2</pkg:v>
        <!-- fixture padding 10 -->
      </pkg:c>
      <!-- fixture padding 10 -->
      <pkg:c r="C556" s="0">
        <!-- fixture padding 10 -->
        <pkg:v>310</pkg:v>
        <!-- fixture padding 10 -->
      </pkg:c>
      <!-- fixture padding 10 -->
    </pkg:row>
    <!-- fixture padding 10 -->
    <pkg:row r="557">
      <!-- fixture padding 10 -->
      <pkg:c r="A557" s="0" t="s">
        <!-- fixture padding 10 -->
        <pkg:v>467</pkg:v>
        <!-- fixture padding 10 -->
      </pkg:c>
      <!-- fixture padding 10 -->
      <pkg:c r="B557" s="0" t="s">
        <!-- fixture padding 10 -->
        <pkg:v>2</pkg:v>
        <!-- fixture padding 10 -->
      </pkg:c>
      <!-- fixture padding 10 -->
      <pkg:c r="C557" s="0">
        <!-- fixture padding 10 -->
        <pkg:v>311</pkg:v>
        <!-- fixture padding 10 -->
      </pkg:c>
      <!-- fixture padding 10 -->
    </pkg:row>
    <!-- fixture padding 10 -->
    <pkg:row r="558">
      <!-- fixture padding 10 -->
      <pkg:c r="A558" s="0" t="s">
        <!-- fixture padding 10 -->
        <pkg:v>468</pkg:v>
        <!-- fixture padding 10 -->
      </pkg:c>
      <!-- fixture padding 10 -->
      <pkg:c r="B558" s="0" t="s">
        <!-- fixture padding 10 -->
        <pkg:v>2</pkg:v>
        <!-- fixture padding 10 -->
      </pkg:c>
      <!-- fixture padding 10 -->
      <pkg:c r="C558" s="0">
        <!-- fixture padding 10 -->
        <pkg:v>312</pkg:v>
        <!-- fixture padding 10 -->
      </pkg:c>
      <!-- fixture padding 10 -->
    </pkg:row>
    <!-- fixture padding 10 -->
    <pkg:row r="559">
      <!-- fixture padding 10 -->
      <pkg:c r="A559" s="0" t="s">
        <!-- fixture padding 10 -->
        <pkg:v>469</pkg:v>
        <!-- fixture padding 10 -->
      </pkg:c>
      <!-- fixture padding 10 -->
      <pkg:c r="B559" s="0" t="s">
        <!-- fixture padding 10 -->
        <pkg:v>2</pkg:v>
        <!-- fixture padding 10 -->
      </pkg:c>
      <!-- fixture padding 10 -->
      <pkg:c r="C559" s="0">
        <!-- fixture padding 10 -->
        <pkg:v>313</pkg:v>
        <!-- fixture padding 10 -->
      </pkg:c>
      <!-- fixture padding 10 -->
    </pkg:row>
    <!-- fixture padding 10 -->
    <pkg:row r="560">
      <!-- fixture padding 10 -->
      <pkg:c r="A560" s="0" t="s">
        <!-- fixture padding 10 -->
        <pkg:v>470</pkg:v>
        <!-- fixture padding 10 -->
      </pkg:c>
      <!-- fixture padding 10 -->
      <pkg:c r="B560" s="0" t="s">
        <!-- fixture padding 10 -->
        <pkg:v>2</pkg:v>
        <!-- fixture padding 10 -->
      </pkg:c>
      <!-- fixture padding 10 -->
      <pkg:c r="C560" s="0">
        <!-- fixture padding 10 -->
        <pkg:v>314</pkg:v>
        <!-- fixture padding 10 -->
      </pkg:c>
      <!-- fixture padding 10 -->
    </pkg:row>
    <!-- fixture padding 10 -->
    <pkg:row r="561">
      <!-- fixture padding 10 -->
      <pkg:c r="A561" s="0" t="s">
        <!-- fixture padding 10 -->
        <pkg:v>471</pkg:v>
        <!-- fixture padding 10 -->
      </pkg:c>
      <!-- fixture padding 10 -->
      <pkg:c r="B561" s="0" t="s">
        <!-- fixture padding 10 -->
        <pkg:v>2</pkg:v>
        <!-- fixture padding 10 -->
      </pkg:c>
      <!-- fixture padding 10 -->
      <pkg:c r="C561" s="0">
        <!-- fixture padding 10 -->
        <pkg:v>315</pkg:v>
        <!-- fixture padding 10 -->
      </pkg:c>
      <!-- fixture padding 10 -->
    </pkg:row>
    <!-- fixture padding 10 -->
    <pkg:row r="562">
      <!-- fixture padding 10 -->
      <pkg:c r="A562" s="0" t="s">
        <!-- fixture padding 10 -->
        <pkg:v>472</pkg:v>
        <!-- fixture padding 10 -->
      </pkg:c>
      <!-- fixture padding 10 -->
      <pkg:c r="B562" s="0" t="s">
        <!-- fixture padding 10 -->
        <pkg:v>2</pkg:v>
        <!-- fixture padding 10 -->
      </pkg:c>
      <!-- fixture padding 10 -->
      <pkg:c r="C562" s="0">
        <!-- fixture padding 10 -->
        <pkg:v>316</pkg:v>
        <!-- fixture padding 10 -->
      </pkg:c>
      <!-- fixture padding 10 -->
    </pkg:row>
    <!-- fixture padding 10 -->
    <pkg:row r="563">
      <!-- fixture padding 10 -->
      <pkg:c r="A563" s="0" t="s">
        <!-- fixture padding 10 -->
        <pkg:v>473</pkg:v>
        <!-- fixture padding 10 -->
      </pkg:c>
      <!-- fixture padding 10 -->
      <pkg:c r="B563" s="0" t="s">
        <!-- fixture padding 10 -->
        <pkg:v>2</pkg:v>
        <!-- fixture padding 10 -->
      </pkg:c>
      <!-- fixture padding 10 -->
      <pkg:c r="C563" s="0">
        <!-- fixture padding 10 -->
        <pkg:v>317</pkg:v>
        <!-- fixture padding 10 -->
      </pkg:c>
      <!-- fixture padding 10 -->
    </pkg:row>
    <!-- fixture padding 10 -->
    <pkg:row r="564">
      <!-- fixture padding 10 -->
      <pkg:c r="A564" s="0" t="s">
        <!-- fixture padding 10 -->
        <pkg:v>474</pkg:v>
        <!-- fixture padding 10 -->
      </pkg:c>
      <!-- fixture padding 10 -->
      <pkg:c r="B564" s="0" t="s">
        <!-- fixture padding 10 -->
        <pkg:v>2</pkg:v>
        <!-- fixture padding 10 -->
      </pkg:c>
      <!-- fixture padding 10 -->
      <pkg:c r="C564" s="0">
        <!-- fixture padding 10 -->
        <pkg:v>318</pkg:v>
        <!-- fixture padding 10 -->
      </pkg:c>
      <!-- fixture padding 10 -->
    </pkg:row>
    <!-- fixture padding 10 -->
    <pkg:row r="565">
      <!-- fixture padding 10 -->
      <pkg:c r="A565" s="0" t="s">
        <!-- fixture padding 10 -->
        <pkg:v>475</pkg:v>
        <!-- fixture padding 10 -->
      </pkg:c>
      <!-- fixture padding 10 -->
      <pkg:c r="B565" s="0" t="s">
        <!-- fixture padding 10 -->
        <pkg:v>2</pkg:v>
        <!-- fixture padding 10 -->
      </pkg:c>
      <!-- fixture padding 10 -->
      <pkg:c r="C565" s="0">
        <!-- fixture padding 10 -->
        <pkg:v>319</pkg:v>
        <!-- fixture padding 10 -->
      </pkg:c>
      <!-- fixture padding 10 -->
    </pkg:row>
    <!-- fixture padding 10 -->
    <pkg:row r="566">
      <!-- fixture padding 10 -->
      <pkg:c r="A566" s="0" t="s">
        <!-- fixture padding 10 -->
        <pkg:v>476</pkg:v>
        <!-- fixture padding 10 -->
      </pkg:c>
      <!-- fixture padding 10 -->
      <pkg:c r="B566" s="0" t="s">
        <!-- fixture padding 10 -->
        <pkg:v>2</pkg:v>
        <!-- fixture padding 10 -->
      </pkg:c>
      <!-- fixture padding 10 -->
      <pkg:c r="C566" s="0">
        <!-- fixture padding 10 -->
        <pkg:v>320</pkg:v>
        <!-- fixture padding 10 -->
      </pkg:c>
      <!-- fixture padding 10 -->
    </pkg:row>
    <!-- fixture padding 10 -->
    <pkg:row r="567">
      <!-- fixture padding 10 -->
      <pkg:c r="A567" s="0" t="s">
        <!-- fixture padding 10 -->
        <pkg:v>477</pkg:v>
        <!-- fixture padding 10 -->
      </pkg:c>
      <!-- fixture padding 10 -->
      <pkg:c r="B567" s="0" t="s">
        <!-- fixture padding 10 -->
        <pkg:v>2</pkg:v>
        <!-- fixture padding 10 -->
      </pkg:c>
      <!-- fixture padding 10 -->
      <pkg:c r="C567" s="0">
        <!-- fixture padding 10 -->
        <pkg:v>321</pkg:v>
        <!-- fixture padding 10 -->
      </pkg:c>
      <!-- fixture padding 10 -->
    </pkg:row>
    <!-- fixture padding 10 -->
    <pkg:row r="568">
      <!-- fixture padding 10 -->
      <pkg:c r="A568" s="0" t="s">
        <!-- fixture padding 10 -->
        <pkg:v>478</pkg:v>
        <!-- fixture padding 10 -->
      </pkg:c>
      <!-- fixture padding 10 -->
      <pkg:c r="B568" s="0" t="s">
        <!-- fixture padding 10 -->
        <pkg:v>2</pkg:v>
        <!-- fixture padding 10 -->
      </pkg:c>
      <!-- fixture padding 10 -->
      <pkg:c r="C568" s="0">
        <!-- fixture padding 10 -->
        <pkg:v>322</pkg:v>
        <!-- fixture padding 10 -->
      </pkg:c>
      <!-- fixture padding 10 -->
    </pkg:row>
    <!-- fixture padding 10 -->
    <pkg:row r="569">
      <!-- fixture padding 10 -->
      <pkg:c r="A569" s="0" t="s">
        <!-- fixture padding 10 -->
        <pkg:v>479</pkg:v>
        <!-- fixture padding 10 -->
      </pkg:c>
      <!-- fixture padding 10 -->
      <pkg:c r="B569" s="0" t="s">
        <!-- fixture padding 10 -->
        <pkg:v>2</pkg:v>
        <!-- fixture padding 10 -->
      </pkg:c>
      <!-- fixture padding 10 -->
      <pkg:c r="C569" s="0">
        <!-- fixture padding 10 -->
        <pkg:v>323</pkg:v>
        <!-- fixture padding 10 -->
      </pkg:c>
      <!-- fixture padding 10 -->
    </pkg:row>
    <!-- fixture padding 10 -->
    <pkg:row r="570">
      <!-- fixture padding 10 -->
      <pkg:c r="A570" s="0" t="s">
        <!-- fixture padding 10 -->
        <pkg:v>480</pkg:v>
        <!-- fixture padding 10 -->
      </pkg:c>
      <!-- fixture padding 10 -->
      <pkg:c r="B570" s="0" t="s">
        <!-- fixture padding 10 -->
        <pkg:v>2</pkg:v>
        <!-- fixture padding 10 -->
      </pkg:c>
      <!-- fixture padding 10 -->
      <pkg:c r="C570" s="0">
        <!-- fixture padding 10 -->
        <pkg:v>324</pkg:v>
        <!-- fixture padding 10 -->
      </pkg:c>
      <!-- fixture padding 10 -->
    </pkg:row>
    <!-- fixture padding 10 -->
    <pkg:row r="571">
      <!-- fixture padding 10 -->
      <pkg:c r="A571" s="0" t="s">
        <!-- fixture padding 10 -->
        <pkg:v>481</pkg:v>
        <!-- fixture padding 10 -->
      </pkg:c>
      <!-- fixture padding 10 -->
      <pkg:c r="B571" s="0" t="s">
        <!-- fixture padding 10 -->
        <pkg:v>2</pkg:v>
        <!-- fixture padding 10 -->
      </pkg:c>
      <!-- fixture padding 10 -->
      <pkg:c r="C571" s="0">
        <!-- fixture padding 10 -->
        <pkg:v>325</pkg:v>
        <!-- fixture padding 10 -->
      </pkg:c>
      <!-- fixture padding 10 -->
    </pkg:row>
    <!-- fixture padding 10 -->
    <pkg:row r="572">
      <!-- fixture padding 10 -->
      <pkg:c r="A572" s="0" t="s">
        <!-- fixture padding 10 -->
        <pkg:v>482</pkg:v>
        <!-- fixture padding 10 -->
      </pkg:c>
      <!-- fixture padding 10 -->
      <pkg:c r="B572" s="0" t="s">
        <!-- fixture padding 10 -->
        <pkg:v>2</pkg:v>
        <!-- fixture padding 10 -->
      </pkg:c>
      <!-- fixture padding 10 -->
      <pkg:c r="C572" s="0">
        <!-- fixture padding 10 -->
        <pkg:v>326</pkg:v>
        <!-- fixture padding 10 -->
      </pkg:c>
      <!-- fixture padding 10 -->
    </pkg:row>
    <!-- fixture padding 10 -->
    <pkg:row r="573">
      <!-- fixture padding 10 -->
      <pkg:c r="A573" s="0" t="s">
        <!-- fixture padding 10 -->
        <pkg:v>483</pkg:v>
        <!-- fixture padding 10 -->
      </pkg:c>
      <!-- fixture padding 10 -->
      <pkg:c r="B573" s="0" t="s">
        <!-- fixture padding 10 -->
        <pkg:v>2</pkg:v>
        <!-- fixture padding 10 -->
      </pkg:c>
      <!-- fixture padding 10 -->
      <pkg:c r="C573" s="0">
        <!-- fixture padding 10 -->
        <pkg:v>327</pkg:v>
        <!-- fixture padding 10 -->
      </pkg:c>
      <!-- fixture padding 10 -->
    </pkg:row>
    <!-- fixture padding 10 -->
    <pkg:row r="574">
      <!-- fixture padding 10 -->
      <pkg:c r="A574" s="0" t="s">
        <!-- fixture padding 10 -->
        <pkg:v>484</pkg:v>
        <!-- fixture padding 10 -->
      </pkg:c>
      <!-- fixture padding 10 -->
      <pkg:c r="B574" s="0" t="s">
        <!-- fixture padding 10 -->
        <pkg:v>2</pkg:v>
        <!-- fixture padding 10 -->
      </pkg:c>
      <!-- fixture padding 10 -->
      <pkg:c r="C574" s="0">
        <!-- fixture padding 10 -->
        <pkg:v>328</pkg:v>
        <!-- fixture padding 10 -->
      </pkg:c>
      <!-- fixture padding 10 -->
    </pkg:row>
    <!-- fixture padding 10 -->
    <pkg:row r="575">
      <!-- fixture padding 10 -->
      <pkg:c r="A575" s="0" t="s">
        <!-- fixture padding 10 -->
        <pkg:v>485</pkg:v>
        <!-- fixture padding 10 -->
      </pkg:c>
      <!-- fixture padding 10 -->
      <pkg:c r="B575" s="0" t="s">
        <!-- fixture padding 10 -->
        <pkg:v>2</pkg:v>
        <!-- fixture padding 10 -->
      </pkg:c>
      <!-- fixture padding 10 -->
      <pkg:c r="C575" s="0">
        <!-- fixture padding 10 -->
        <pkg:v>329</pkg:v>
        <!-- fixture padding 10 -->
      </pkg:c>
      <!-- fixture padding 10 -->
    </pkg:row>
    <!-- fixture padding 10 -->
    <pkg:row r="576">
      <!-- fixture padding 10 -->
      <pkg:c r="A576" s="0" t="s">
        <!-- fixture padding 10 -->
        <pkg:v>486</pkg:v>
        <!-- fixture padding 10 -->
      </pkg:c>
      <!-- fixture padding 10 -->
      <pkg:c r="B576" s="0" t="s">
        <!-- fixture padding 10 -->
        <pkg:v>2</pkg:v>
        <!-- fixture padding 10 -->
      </pkg:c>
      <!-- fixture padding 10 -->
      <pkg:c r="C576" s="0">
        <!-- fixture padding 10 -->
        <pkg:v>330</pkg:v>
        <!-- fixture padding 10 -->
      </pkg:c>
      <!-- fixture padding 10 -->
    </pkg:row>
    <!-- fixture padding 10 -->
    <pkg:row r="577">
      <!-- fixture padding 10 -->
      <pkg:c r="A577" s="0" t="s">
        <!-- fixture padding 10 -->
        <pkg:v>487</pkg:v>
        <!-- fixture padding 10 -->
      </pkg:c>
      <!-- fixture padding 10 -->
      <pkg:c r="B577" s="0" t="s">
        <!-- fixture padding 10 -->
        <pkg:v>2</pkg:v>
        <!-- fixture padding 10 -->
      </pkg:c>
      <!-- fixture padding 10 -->
      <pkg:c r="C577" s="0">
        <!-- fixture padding 10 -->
        <pkg:v>331</pkg:v>
        <!-- fixture padding 10 -->
      </pkg:c>
      <!-- fixture padding 10 -->
    </pkg:row>
    <!-- fixture padding 10 -->
    <pkg:row r="578">
      <!-- fixture padding 10 -->
      <pkg:c r="A578" s="0" t="s">
        <!-- fixture padding 10 -->
        <pkg:v>488</pkg:v>
        <!-- fixture padding 10 -->
      </pkg:c>
      <!-- fixture padding 10 -->
      <pkg:c r="B578" s="0" t="s">
        <!-- fixture padding 10 -->
        <pkg:v>2</pkg:v>
        <!-- fixture padding 10 -->
      </pkg:c>
      <!-- fixture padding 10 -->
      <pkg:c r="C578" s="0">
        <!-- fixture padding 10 -->
        <pkg:v>332</pkg:v>
        <!-- fixture padding 10 -->
      </pkg:c>
      <!-- fixture padding 10 -->
    </pkg:row>
    <!-- fixture padding 10 -->
    <pkg:row r="579">
      <!-- fixture padding 10 -->
      <pkg:c r="A579" s="0" t="s">
        <!-- fixture padding 10 -->
        <pkg:v>489</pkg:v>
        <!-- fixture padding 10 -->
      </pkg:c>
      <!-- fixture padding 10 -->
      <pkg:c r="B579" s="0" t="s">
        <!-- fixture padding 10 -->
        <pkg:v>2</pkg:v>
        <!-- fixture padding 10 -->
      </pkg:c>
      <!-- fixture padding 10 -->
      <pkg:c r="C579" s="0">
        <!-- fixture padding 10 -->
        <pkg:v>333</pkg:v>
        <!-- fixture padding 10 -->
      </pkg:c>
      <!-- fixture padding 10 -->
    </pkg:row>
    <!-- fixture padding 10 -->
    <pkg:row r="580">
      <!-- fixture padding 10 -->
      <pkg:c r="A580" s="0" t="s">
        <!-- fixture padding 10 -->
        <pkg:v>490</pkg:v>
        <!-- fixture padding 10 -->
      </pkg:c>
      <!-- fixture padding 10 -->
      <pkg:c r="B580" s="0" t="s">
        <!-- fixture padding 10 -->
        <pkg:v>2</pkg:v>
        <!-- fixture padding 10 -->
      </pkg:c>
      <!-- fixture padding 10 -->
      <pkg:c r="C580" s="0">
        <!-- fixture padding 10 -->
        <pkg:v>334</pkg:v>
        <!-- fixture padding 10 -->
      </pkg:c>
      <!-- fixture padding 10 -->
    </pkg:row>
    <!-- fixture padding 10 -->
    <pkg:row r="581">
      <!-- fixture padding 10 -->
      <pkg:c r="A581" s="0" t="s">
        <!-- fixture padding 10 -->
        <pkg:v>491</pkg:v>
        <!-- fixture padding 10 -->
      </pkg:c>
      <!-- fixture padding 10 -->
      <pkg:c r="B581" s="0" t="s">
        <!-- fixture padding 10 -->
        <pkg:v>2</pkg:v>
        <!-- fixture padding 10 -->
      </pkg:c>
      <!-- fixture padding 10 -->
      <pkg:c r="C581" s="0">
        <!-- fixture padding 10 -->
        <pkg:v>335</pkg:v>
        <!-- fixture padding 10 -->
      </pkg:c>
      <!-- fixture padding 10 -->
    </pkg:row>
    <!-- fixture padding 10 -->
    <pkg:row r="582">
      <!-- fixture padding 10 -->
      <pkg:c r="A582" s="0" t="s">
        <!-- fixture padding 10 -->
        <pkg:v>492</pkg:v>
        <!-- fixture padding 10 -->
      </pkg:c>
      <!-- fixture padding 10 -->
      <pkg:c r="B582" s="0" t="s">
        <!-- fixture padding 10 -->
        <pkg:v>2</pkg:v>
        <!-- fixture padding 10 -->
      </pkg:c>
      <!-- fixture padding 10 -->
      <pkg:c r="C582" s="0">
        <!-- fixture padding 10 -->
        <pkg:v>336</pkg:v>
        <!-- fixture padding 10 -->
      </pkg:c>
      <!-- fixture padding 10 -->
    </pkg:row>
    <!-- fixture padding 10 -->
    <pkg:row r="583">
      <!-- fixture padding 10 -->
      <pkg:c r="A583" s="0" t="s">
        <!-- fixture padding 10 -->
        <pkg:v>493</pkg:v>
        <!-- fixture padding 10 -->
      </pkg:c>
      <!-- fixture padding 10 -->
      <pkg:c r="B583" s="0" t="s">
        <!-- fixture padding 10 -->
        <pkg:v>2</pkg:v>
        <!-- fixture padding 10 -->
      </pkg:c>
      <!-- fixture padding 10 -->
      <pkg:c r="C583" s="0">
        <!-- fixture padding 10 -->
        <pkg:v>337</pkg:v>
        <!-- fixture padding 10 -->
      </pkg:c>
      <!-- fixture padding 10 -->
    </pkg:row>
    <!-- fixture padding 10 -->
    <pkg:row r="584">
      <!-- fixture padding 10 -->
      <pkg:c r="A584" s="0" t="s">
        <!-- fixture padding 10 -->
        <pkg:v>494</pkg:v>
        <!-- fixture padding 10 -->
      </pkg:c>
      <!-- fixture padding 10 -->
      <pkg:c r="B584" s="0" t="s">
        <!-- fixture padding 10 -->
        <pkg:v>2</pkg:v>
        <!-- fixture padding 10 -->
      </pkg:c>
      <!-- fixture padding 10 -->
      <pkg:c r="C584" s="0">
        <!-- fixture padding 10 -->
        <pkg:v>338</pkg:v>
        <!-- fixture padding 10 -->
      </pkg:c>
      <!-- fixture padding 10 -->
    </pkg:row>
    <!-- fixture padding 10 -->
    <pkg:row r="585">
      <!-- fixture padding 10 -->
      <pkg:c r="A585" s="0" t="s">
        <!-- fixture padding 10 -->
        <pkg:v>495</pkg:v>
        <!-- fixture padding 10 -->
      </pkg:c>
      <!-- fixture padding 10 -->
      <pkg:c r="B585" s="0" t="s">
        <!-- fixture padding 10 -->
        <pkg:v>2</pkg:v>
        <!-- fixture padding 10 -->
      </pkg:c>
      <!-- fixture padding 10 -->
      <pkg:c r="C585" s="0">
        <!-- fixture padding 10 -->
        <pkg:v>339</pkg:v>
        <!-- fixture padding 10 -->
      </pkg:c>
      <!-- fixture padding 10 -->
    </pkg:row>
    <!-- fixture padding 10 -->
    <pkg:row r="586">
      <!-- fixture padding 10 -->
      <pkg:c r="A586" s="0" t="s">
        <!-- fixture padding 10 -->
        <pkg:v>496</pkg:v>
        <!-- fixture padding 10 -->
      </pkg:c>
      <!-- fixture padding 10 -->
      <pkg:c r="B586" s="0" t="s">
        <!-- fixture padding 10 -->
        <pkg:v>2</pkg:v>
        <!-- fixture padding 10 -->
      </pkg:c>
      <!-- fixture padding 10 -->
      <pkg:c r="C586" s="0">
        <!-- fixture padding 10 -->
        <pkg:v>340</pkg:v>
        <!-- fixture padding 10 -->
      </pkg:c>
      <!-- fixture padding 10 -->
    </pkg:row>
    <!-- fixture padding 10 -->
    <pkg:row r="587">
      <!-- fixture padding 10 -->
      <pkg:c r="A587" s="0" t="s">
        <!-- fixture padding 10 -->
        <pkg:v>497</pkg:v>
        <!-- fixture padding 10 -->
      </pkg:c>
      <!-- fixture padding 10 -->
      <pkg:c r="B587" s="0" t="s">
        <!-- fixture padding 10 -->
        <pkg:v>2</pkg:v>
        <!-- fixture padding 10 -->
      </pkg:c>
      <!-- fixture padding 10 -->
      <pkg:c r="C587" s="0">
        <!-- fixture padding 10 -->
        <pkg:v>341</pkg:v>
        <!-- fixture padding 10 -->
      </pkg:c>
      <!-- fixture padding 10 -->
    </pkg:row>
    <!-- fixture padding 10 -->
    <pkg:row r="588">
      <!-- fixture padding 10 -->
      <pkg:c r="A588" s="0" t="s">
        <!-- fixture padding 10 -->
        <pkg:v>498</pkg:v>
        <!-- fixture padding 10 -->
      </pkg:c>
      <!-- fixture padding 10 -->
      <pkg:c r="B588" s="0" t="s">
        <!-- fixture padding 10 -->
        <pkg:v>2</pkg:v>
        <!-- fixture padding 10 -->
      </pkg:c>
      <!-- fixture padding 10 -->
      <pkg:c r="C588" s="0">
        <!-- fixture padding 10 -->
        <pkg:v>342</pkg:v>
        <!-- fixture padding 10 -->
      </pkg:c>
      <!-- fixture padding 10 -->
    </pkg:row>
    <!-- fixture padding 10 -->
    <pkg:row r="589">
      <!-- fixture padding 10 -->
      <pkg:c r="A589" s="0" t="s">
        <!-- fixture padding 10 -->
        <pkg:v>499</pkg:v>
        <!-- fixture padding 10 -->
      </pkg:c>
      <!-- fixture padding 10 -->
      <pkg:c r="B589" s="0" t="s">
        <!-- fixture padding 10 -->
        <pkg:v>2</pkg:v>
        <!-- fixture padding 10 -->
      </pkg:c>
      <!-- fixture padding 10 -->
      <pkg:c r="C589" s="0">
        <!-- fixture padding 10 -->
        <pkg:v>343</pkg:v>
        <!-- fixture padding 10 -->
      </pkg:c>
      <!-- fixture padding 10 -->
    </pkg:row>
    <!-- fixture padding 10 -->
    <pkg:row r="590">
      <!-- fixture padding 10 -->
      <pkg:c r="A590" s="0" t="s">
        <!-- fixture padding 10 -->
        <pkg:v>500</pkg:v>
        <!-- fixture padding 10 -->
      </pkg:c>
      <!-- fixture padding 10 -->
      <pkg:c r="B590" s="0" t="s">
        <!-- fixture padding 10 -->
        <pkg:v>2</pkg:v>
        <!-- fixture padding 10 -->
      </pkg:c>
      <!-- fixture padding 10 -->
      <pkg:c r="C590" s="0">
        <!-- fixture padding 10 -->
        <pkg:v>344</pkg:v>
        <!-- fixture padding 10 -->
      </pkg:c>
      <!-- fixture padding 10 -->
    </pkg:row>
    <!-- fixture padding 10 -->
    <pkg:row r="591">
      <!-- fixture padding 10 -->
      <pkg:c r="A591" s="0" t="s">
        <!-- fixture padding 10 -->
        <pkg:v>501</pkg:v>
        <!-- fixture padding 10 -->
      </pkg:c>
      <!-- fixture padding 10 -->
      <pkg:c r="B591" s="0" t="s">
        <!-- fixture padding 10 -->
        <pkg:v>2</pkg:v>
        <!-- fixture padding 10 -->
      </pkg:c>
      <!-- fixture padding 10 -->
      <pkg:c r="C591" s="0">
        <!-- fixture padding 10 -->
        <pkg:v>345</pkg:v>
        <!-- fixture padding 10 -->
      </pkg:c>
      <!-- fixture padding 10 -->
    </pkg:row>
    <!-- fixture padding 10 -->
    <pkg:row r="592">
      <!-- fixture padding 10 -->
      <pkg:c r="A592" s="0" t="s">
        <!-- fixture padding 10 -->
        <pkg:v>502</pkg:v>
        <!-- fixture padding 10 -->
      </pkg:c>
      <!-- fixture padding 10 -->
      <pkg:c r="B592" s="0" t="s">
        <!-- fixture padding 10 -->
        <pkg:v>2</pkg:v>
        <!-- fixture padding 10 -->
      </pkg:c>
      <!-- fixture padding 10 -->
      <pkg:c r="C592" s="0">
        <!-- fixture padding 10 -->
        <pkg:v>346</pkg:v>
        <!-- fixture padding 10 -->
      </pkg:c>
      <!-- fixture padding 10 -->
    </pkg:row>
    <!-- fixture padding 10 -->
    <pkg:row r="593">
      <!-- fixture padding 10 -->
      <pkg:c r="A593" s="0" t="s">
        <!-- fixture padding 10 -->
        <pkg:v>503</pkg:v>
        <!-- fixture padding 10 -->
      </pkg:c>
      <!-- fixture padding 10 -->
      <pkg:c r="B593" s="0" t="s">
        <!-- fixture padding 10 -->
        <pkg:v>2</pkg:v>
        <!-- fixture padding 10 -->
      </pkg:c>
      <!-- fixture padding 10 -->
      <pkg:c r="C593" s="0">
        <!-- fixture padding 10 -->
        <pkg:v>347</pkg:v>
        <!-- fixture padding 10 -->
      </pkg:c>
      <!-- fixture padding 10 -->
    </pkg:row>
    <!-- fixture padding 10 -->
    <pkg:row r="594">
      <!-- fixture padding 10 -->
      <pkg:c r="A594" s="0" t="s">
        <!-- fixture padding 10 -->
        <pkg:v>504</pkg:v>
        <!-- fixture padding 10 -->
      </pkg:c>
      <!-- fixture padding 10 -->
      <pkg:c r="B594" s="0" t="s">
        <!-- fixture padding 10 -->
        <pkg:v>2</pkg:v>
        <!-- fixture padding 10 -->
      </pkg:c>
      <!-- fixture padding 10 -->
      <pkg:c r="C594" s="0">
        <!-- fixture padding 10 -->
        <pkg:v>348</pkg:v>
        <!-- fixture padding 10 -->
      </pkg:c>
      <!-- fixture padding 10 -->
    </pkg:row>
    <!-- fixture padding 10 -->
    <pkg:row r="595">
      <!-- fixture padding 10 -->
      <pkg:c r="A595" s="0" t="s">
        <!-- fixture padding 10 -->
        <pkg:v>505</pkg:v>
        <!-- fixture padding 10 -->
      </pkg:c>
      <!-- fixture padding 10 -->
      <pkg:c r="B595" s="0" t="s">
        <!-- fixture padding 10 -->
        <pkg:v>2</pkg:v>
        <!-- fixture padding 10 -->
      </pkg:c>
      <!-- fixture padding 10 -->
      <pkg:c r="C595" s="0">
        <!-- fixture padding 10 -->
        <pkg:v>349</pkg:v>
        <!-- fixture padding 10 -->
      </pkg:c>
      <!-- fixture padding 10 -->
    </pkg:row>
    <!-- fixture padding 10 -->
    <pkg:row r="596">
      <!-- fixture padding 10 -->
      <pkg:c r="A596" s="0" t="s">
        <!-- fixture padding 10 -->
        <pkg:v>506</pkg:v>
        <!-- fixture padding 10 -->
      </pkg:c>
      <!-- fixture padding 10 -->
      <pkg:c r="B596" s="0" t="s">
        <!-- fixture padding 10 -->
        <pkg:v>2</pkg:v>
        <!-- fixture padding 10 -->
      </pkg:c>
      <!-- fixture padding 10 -->
      <pkg:c r="C596" s="0">
        <!-- fixture padding 10 -->
        <pkg:v>350</pkg:v>
        <!-- fixture padding 10 -->
      </pkg:c>
      <!-- fixture padding 10 -->
    </pkg:row>
    <!-- fixture padding 10 -->
    <pkg:row r="597">
      <!-- fixture padding 10 -->
      <pkg:c r="A597" s="0" t="s">
        <!-- fixture padding 10 -->
        <pkg:v>507</pkg:v>
        <!-- fixture padding 10 -->
      </pkg:c>
      <!-- fixture padding 10 -->
      <pkg:c r="B597" s="0" t="s">
        <!-- fixture padding 10 -->
        <pkg:v>2</pkg:v>
        <!-- fixture padding 10 -->
      </pkg:c>
      <!-- fixture padding 10 -->
      <pkg:c r="C597" s="0">
        <!-- fixture padding 10 -->
        <pkg:v>351</pkg:v>
        <!-- fixture padding 10 -->
      </pkg:c>
      <!-- fixture padding 10 -->
    </pkg:row>
    <!-- fixture padding 10 -->
    <pkg:row r="598">
      <!-- fixture padding 10 -->
      <pkg:c r="A598" s="0" t="s">
        <!-- fixture padding 10 -->
        <pkg:v>508</pkg:v>
        <!-- fixture padding 10 -->
      </pkg:c>
      <!-- fixture padding 10 -->
      <pkg:c r="B598" s="0" t="s">
        <!-- fixture padding 10 -->
        <pkg:v>2</pkg:v>
        <!-- fixture padding 10 -->
      </pkg:c>
      <!-- fixture padding 10 -->
      <pkg:c r="C598" s="0">
        <!-- fixture padding 10 -->
        <pkg:v>352</pkg:v>
        <!-- fixture padding 10 -->
      </pkg:c>
      <!-- fixture padding 10 -->
    </pkg:row>
    <!-- fixture padding 10 -->
    <pkg:row r="599">
      <!-- fixture padding 10 -->
      <pkg:c r="A599" s="0" t="s">
        <!-- fixture padding 10 -->
        <pkg:v>509</pkg:v>
        <!-- fixture padding 10 -->
      </pkg:c>
      <!-- fixture padding 10 -->
      <pkg:c r="B599" s="0" t="s">
        <!-- fixture padding 10 -->
        <pkg:v>2</pkg:v>
        <!-- fixture padding 10 -->
      </pkg:c>
      <!-- fixture padding 10 -->
      <pkg:c r="C599" s="0">
        <!-- fixture padding 10 -->
        <pkg:v>353</pkg:v>
        <!-- fixture padding 10 -->
      </pkg:c>
      <!-- fixture padding 10 -->
    </pkg:row>
    <!-- fixture padding 10 -->
    <pkg:row r="600">
      <!-- fixture padding 10 -->
      <pkg:c r="A600" s="0" t="s">
        <!-- fixture padding 10 -->
        <pkg:v>510</pkg:v>
        <!-- fixture padding 10 -->
      </pkg:c>
      <!-- fixture padding 10 -->
      <pkg:c r="B600" s="0" t="s">
        <!-- fixture padding 10 -->
        <pkg:v>2</pkg:v>
        <!-- fixture padding 10 -->
      </pkg:c>
      <!-- fixture padding 10 -->
      <pkg:c r="C600" s="0">
        <!-- fixture padding 10 -->
        <pkg:v>354</pkg:v>
        <!-- fixture padding 10 -->
      </pkg:c>
      <!-- fixture padding 10 -->
    </pkg:row>
    <!-- fixture padding 10 -->
    <pkg:row r="601">
      <!-- fixture padding 10 -->
      <pkg:c r="A601" s="0" t="s">
        <!-- fixture padding 10 -->
        <pkg:v>511</pkg:v>
        <!-- fixture padding 10 -->
      </pkg:c>
      <!-- fixture padding 10 -->
      <pkg:c r="B601" s="0" t="s">
        <!-- fixture padding 10 -->
        <pkg:v>2</pkg:v>
        <!-- fixture padding 10 -->
      </pkg:c>
      <!-- fixture padding 10 -->
      <pkg:c r="C601" s="0">
        <!-- fixture padding 10 -->
        <pkg:v>355</pkg:v>
        <!-- fixture padding 10 -->
      </pkg:c>
      <!-- fixture padding 10 -->
    </pkg:row>
    <!-- fixture padding 10 -->
    <pkg:row r="602">
      <!-- fixture padding 10 -->
      <pkg:c r="A602" s="0" t="s">
        <!-- fixture padding 10 -->
        <pkg:v>512</pkg:v>
        <!-- fixture padding 10 -->
      </pkg:c>
      <!-- fixture padding 10 -->
      <pkg:c r="B602" s="0" t="s">
        <!-- fixture padding 10 -->
        <pkg:v>2</pkg:v>
        <!-- fixture padding 10 -->
      </pkg:c>
      <!-- fixture padding 10 -->
      <pkg:c r="C602" s="0">
        <!-- fixture padding 10 -->
        <pkg:v>356</pkg:v>
        <!-- fixture padding 10 -->
      </pkg:c>
      <!-- fixture padding 10 -->
    </pkg:row>
    <!-- fixture padding 10 -->
    <pkg:row r="603">
      <!-- fixture padding 10 -->
      <pkg:c r="A603" s="0" t="s">
        <!-- fixture padding 10 -->
        <pkg:v>513</pkg:v>
        <!-- fixture padding 10 -->
      </pkg:c>
      <!-- fixture padding 10 -->
      <pkg:c r="B603" s="0" t="s">
        <!-- fixture padding 10 -->
        <pkg:v>2</pkg:v>
        <!-- fixture padding 10 -->
      </pkg:c>
      <!-- fixture padding 10 -->
      <pkg:c r="C603" s="0">
        <!-- fixture padding 10 -->
        <pkg:v>357</pkg:v>
        <!-- fixture padding 10 -->
      </pkg:c>
      <!-- fixture padding 10 -->
    </pkg:row>
    <!-- fixture padding 10 -->
    <pkg:row r="604">
      <!-- fixture padding 10 -->
      <pkg:c r="A604" s="0" t="s">
        <!-- fixture padding 10 -->
        <pkg:v>514</pkg:v>
        <!-- fixture padding 10 -->
      </pkg:c>
      <!-- fixture padding 10 -->
      <pkg:c r="B604" s="0" t="s">
        <!-- fixture padding 10 -->
        <pkg:v>2</pkg:v>
        <!-- fixture padding 10 -->
      </pkg:c>
      <!-- fixture padding 10 -->
      <pkg:c r="C604" s="0">
        <!-- fixture padding 10 -->
        <pkg:v>358</pkg:v>
        <!-- fixture padding 10 -->
      </pkg:c>
      <!-- fixture padding 10 -->
    </pkg:row>
    <!-- fixture padding 10 -->
    <pkg:row r="605">
      <!-- fixture padding 10 -->
      <pkg:c r="A605" s="0" t="s">
        <!-- fixture padding 10 -->
        <pkg:v>515</pkg:v>
        <!-- fixture padding 10 -->
      </pkg:c>
      <!-- fixture padding 10 -->
      <pkg:c r="B605" s="0" t="s">
        <!-- fixture padding 10 -->
        <pkg:v>2</pkg:v>
        <!-- fixture padding 10 -->
      </pkg:c>
      <!-- fixture padding 10 -->
      <pkg:c r="C605" s="0">
        <!-- fixture padding 10 -->
        <pkg:v>359</pkg:v>
        <!-- fixture padding 10 -->
      </pkg:c>
      <!-- fixture padding 10 -->
    </pkg:row>
    <!-- fixture padding 10 -->
  </pkg:sheetData>
  <!-- fixture padding 10 -->
  <pkg:autoFilter ref="A39:D186"/>
  <!-- fixture padding 10 -->
  <pkg:mergeCells count="10">
    <!-- fixture padding 10 -->
    <pkg:mergeCell ref="A15:C15"/>
    <!-- fixture padding 10 -->
    <pkg:mergeCell ref="A16:C16"/>
    <!-- fixture padding 10 -->
    <pkg:mergeCell ref="A17:C17"/>
    <!-- fixture padding 10 -->
    <pkg:mergeCell ref="A18:C18"/>
    <!-- fixture padding 10 -->
    <pkg:mergeCell ref="A19:C19"/>
    <!-- fixture padding 10 -->
    <pkg:mergeCell ref="A20:C20"/>
    <!-- fixture padding 10 -->
    <pkg:mergeCell ref="A21:C21"/>
    <!-- fixture padding 10 -->
    <pkg:mergeCell ref="A22:C22"/>
    <!-- fixture padding 10 -->
    <pkg:mergeCell ref="A23:C23"/>
    <!-- fixture padding 10 -->
    <pkg:mergeCell ref="A24:C24"/>
    <!-- fixture padding 10 -->
  </pkg:mergeCells>
  <!-- fixture padding 10 -->
  <pkg:conditionalFormatting sqref="B40:B186">
    <!-- fixture padding 10 -->
    <pkg:cfRule type="cellIs" priority="1" operator="greaterThan">
      <!-- fixture padding 10 -->
      <pkg:formula>5</pkg:formula>
      <!-- fixture padding 10 -->
    </pkg:cfRule>
    <!-- fixture padding 10 -->
  </pkg:conditionalFormatting>
  <!-- fixture padding 10 -->
  <pkg:dataValidations count="8">
    <!-- fixture padding 10 -->
    <pkg:dataValidation type="whole" operator="between" allowBlank="1" sqref="B40:B18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C40:C18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D40:D18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E40:E18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F40:F18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G40:G18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H40:H18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I40:I186">
      <!-- fixture padding 10 -->
      <pkg:formula1>0</pkg:formula1>
      <!-- fixture padding 10 -->
      <pkg:formula2>10000</pkg:formula2>
      <!-- fixture padding 10 -->
    </pkg:dataValidation>
    <!-- fixture padding 10 -->
  </pkg:dataValidations>
  <!-- fixture padding 10 -->
  <pkg:pageMargins left="0.7" right="0.7" top="0.75" bottom="0.75" header="0.3" footer="0.3"/>
  <!-- fixture padding 10 -->
  <pkg:drawing r:id="rel_2600"/>
  <!-- fixture padding 10 -->
  <pkg:tableParts count="1">
    <!-- fixture padding 10 -->
    <pkg:tablePart r:id="rel_2637"/>
    <!-- fixture padding 10 -->
  </pkg:tableParts>
  <!-- fixture padding 10 -->
</pkg:worksheet>
</file>

<file path=xl/worksheets/sheet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516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3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517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4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518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5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519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6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520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7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521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8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522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9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523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0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524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1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525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526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customXml/fixture.xml><?xml version="1.0" encoding="utf-8"?>
<!-- fixture padding 10 -->
<pkg:fixture xmlns:pkg="urn:imprint-doc-gen:fixture">
  <!-- fixture padding 10 -->
  <pkg:preserve>Unrelated package content must survive unchanged.</pkg:preserve>
  <!-- fixture padding 10 -->
</pkg:fixture>
</file>