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definedNames>
    <definedName name="ItemRange1">'Report'!$A$40:$D$41</definedName>
    <definedName name="ItemRange2">'Report'!$A$40:$D$41</definedName>
    <definedName name="ItemRange3">'Report'!$A$40:$D$41</definedName>
    <definedName name="ItemRange4">'Report'!$A$40:$D$41</definedName>
    <definedName name="ItemRange5">'Report'!$A$40:$D$41</definedName>
    <definedName name="ItemRange6">'Report'!$A$40:$D$41</definedName>
    <definedName name="ItemRange7">'Report'!$A$40:$D$41</definedName>
    <definedName name="ItemRange8">'Report'!$A$40:$D$41</definedName>
  </definedNames>
  <calcPr calcId="191029" fullCalcOnLoad="1"/>
</workbook>
</file>

<file path=xl/sharedStrings.xml><?xml version="1.0" encoding="utf-8"?>
<sst xmlns="http://schemas.openxmlformats.org/spreadsheetml/2006/main" count="68" uniqueCount="26">
  <si>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78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</si>
  <si>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</si>
  <si>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</si>
  <si>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</si>
  <si>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</si>
  <si>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</si>
  <si>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</si>
  <si>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</si>
  <si>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</si>
  <si>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</si>
  <si>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</si>
  <si>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</si>
  <si>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{d</t>
    </r>
    <r>
      <rPr>
        <b/>
        <sz val="11"/>
        <rFont val="Calibri"/>
      </rPr>
      <t xml:space="preserve">.i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qu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ti</t>
    </r>
    <r>
      <rPr>
        <b/>
        <sz val="11"/>
        <rFont val="Calibri"/>
      </rPr>
      <t xml:space="preserve">ty}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</si>
  <si>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pr</t>
    </r>
    <r>
      <rPr>
        <b/>
        <sz val="11"/>
        <rFont val="Calibri"/>
      </rPr>
      <t xml:space="preserve">ic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</si>
  <si>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i+</t>
    </r>
    <r>
      <rPr>
        <b/>
        <sz val="11"/>
        <rFont val="Calibri"/>
      </rPr>
      <t xml:space="preserve">1]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</si>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</sst>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d.red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d.blue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Items" displayName="Items" ref="A39:D41" totalsRowShown="0">
  <autoFilter ref="A39:D41"/>
  <tableColumns count="4">
    <tableColumn id="1" name="Name"/>
    <tableColumn id="2" name="Quantity"/>
    <tableColumn id="3" name="Price"/>
    <tableColumn id="4" name="Tota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Relationship Id="rId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</row>
    <row r="41">
      <c r="A41" s="0" t="s">
        <v>14</v>
      </c>
    </row>
  </sheetData>
  <autoFilter ref="A39:D41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41">
    <cfRule type="cellIs" priority="1" operator="greaterThan">
      <formula>5</formula>
    </cfRule>
  </conditionalFormatting>
  <dataValidations count="6">
    <dataValidation type="whole" operator="between" allowBlank="1" sqref="B40:B41">
      <formula1>0</formula1>
      <formula2>10000</formula2>
    </dataValidation>
    <dataValidation type="whole" operator="between" allowBlank="1" sqref="C40:C41">
      <formula1>0</formula1>
      <formula2>10000</formula2>
    </dataValidation>
    <dataValidation type="whole" operator="between" allowBlank="1" sqref="D40:D41">
      <formula1>0</formula1>
      <formula2>10000</formula2>
    </dataValidation>
    <dataValidation type="whole" operator="between" allowBlank="1" sqref="E40:E41">
      <formula1>0</formula1>
      <formula2>10000</formula2>
    </dataValidation>
    <dataValidation type="whole" operator="between" allowBlank="1" sqref="F40:F41">
      <formula1>0</formula1>
      <formula2>10000</formula2>
    </dataValidation>
    <dataValidation type="whole" operator="between" allowBlank="1" sqref="G40:G41">
      <formula1>0</formula1>
      <formula2>10000</formula2>
    </dataValidation>
  </dataValidations>
  <pageMargins left="0.7" right="0.7" top="0.75" bottom="0.75" header="0.3" footer="0.3"/>
  <drawing r:id="rId70"/>
  <tableParts count="1">
    <tablePart r:id="rId71"/>
  </tableParts>
</worksheet>
</file>

<file path=xl/worksheets/sheet2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18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19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