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'Report'!$A$40:$D$41</pkg:definedName>
    <!-- fixture padding 10 -->
    <pkg:definedName name="ItemRange2">'Report'!$A$40:$D$41</pkg:definedName>
    <!-- fixture padding 10 -->
    <pkg:definedName name="ItemRange3">'Report'!$A$40:$D$41</pkg:definedName>
    <!-- fixture padding 10 -->
    <pkg:definedName name="ItemRange4">'Report'!$A$40:$D$41</pkg:definedName>
    <!-- fixture padding 10 -->
    <pkg:definedName name="ItemRange5">'Report'!$A$40:$D$41</pkg:definedName>
    <!-- fixture padding 10 -->
    <pkg:definedName name="ItemRange6">'Report'!$A$40:$D$41</pkg:definedName>
    <!-- fixture padding 10 -->
    <pkg:definedName name="ItemRange7">'Report'!$A$40:$D$41</pkg:definedName>
    <!-- fixture padding 10 -->
    <pkg:definedName name="ItemRange8">'Report'!$A$40:$D$41</pkg:definedName>
    <!-- fixture padding 10 -->
    <pkg:definedName name="ItemRange9">'Report'!$A$40:$D$41</pkg:definedName>
    <!-- fixture padding 10 -->
    <pkg:definedName name="ItemRange10">'Report'!$A$40:$D$41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<pkg:sst xmlns:pkg="http://schemas.openxmlformats.org/spreadsheetml/2006/main" count="388" uniqueCount="186">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<pkg:si>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</pkg:si>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<pkg:si>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</pkg:si>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<pkg:si>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</pkg:si>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<pkg:si>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</pkg:si>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<pkg:si>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</pkg:si>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<pkg:si>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</pkg:si>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<pkg:si>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</pkg:si>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<pkg:si>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</pkg:si>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<pkg:si>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</pkg:si>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<pkg:si>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</pkg:si>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<pkg:si>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</pkg:si>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<pkg:si>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</pkg:si>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<pkg:si>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ty}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</pkg:si>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</pkg:sst>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d.red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d.blue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d.red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d.blue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d.red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d.blue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d.red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d.blue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d.red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d.blue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1" totalsRowShown="0">
  <!-- fixture padding 10 -->
  <pkg:autoFilter ref="A39:D4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26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14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0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1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2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3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4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6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7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8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9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11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12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13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14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16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17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18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19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20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21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22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23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24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26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27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28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29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31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32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33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34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36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37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38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39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40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41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42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43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44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46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47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48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49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51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52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53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54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56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57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58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59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60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61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62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63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64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66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67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68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69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71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72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73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74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76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77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78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94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79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95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80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96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81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97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82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98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83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99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84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100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85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101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86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102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87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103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88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104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89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105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90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106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91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107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92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108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93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109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94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110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95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111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96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112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97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113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98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114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99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115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100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116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101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117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102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118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103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119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104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120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105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121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106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122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107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123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108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124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109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125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110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126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111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127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112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128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113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129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114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130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115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131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116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132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117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133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118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134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119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135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120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136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121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137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122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138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123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139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124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140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125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141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126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142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127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143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128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144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129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145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130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146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131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147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132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148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133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149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134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150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135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151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136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152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137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153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138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154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139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155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140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156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141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157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142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158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143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159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144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160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145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161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146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162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147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163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148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164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149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165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150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166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151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167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152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168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153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169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154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170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155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171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156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172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157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173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158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174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159</pkg:v>
        <!-- fixture padding 10 -->
      </pkg:c>
      <!-- fixture padding 10 -->
    </pkg:row>
    <!-- fixture padding 10 -->
  </pkg:sheetData>
  <!-- fixture padding 10 -->
  <pkg:autoFilter ref="A39:D4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175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176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177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178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179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