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算法正确率" sheetId="1" r:id="rId1"/>
  </sheets>
  <calcPr calcId="122211"/>
</workbook>
</file>

<file path=xl/sharedStrings.xml><?xml version="1.0" encoding="utf-8"?>
<sst xmlns="http://schemas.openxmlformats.org/spreadsheetml/2006/main" count="7" uniqueCount="7">
  <si>
    <t>Cart</t>
    <phoneticPr fontId="1" type="noConversion"/>
  </si>
  <si>
    <t>ID3</t>
    <phoneticPr fontId="1" type="noConversion"/>
  </si>
  <si>
    <t>C4.5</t>
    <phoneticPr fontId="1" type="noConversion"/>
  </si>
  <si>
    <t>SVM</t>
    <phoneticPr fontId="1" type="noConversion"/>
  </si>
  <si>
    <t>GaussianNB</t>
    <phoneticPr fontId="1" type="noConversion"/>
  </si>
  <si>
    <t>MultinomialNB</t>
    <phoneticPr fontId="1" type="noConversion"/>
  </si>
  <si>
    <t>BernoulliNB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</si>
</sst>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0" i="0" baseline="0">
                <a:effectLst/>
              </a:rPr>
              <a:t>各弱分类器在同一数据集下的</a:t>
            </a:r>
            <a:r>
              <a:rPr lang="zh-CN" altLang="en-US" sz="1600" b="0" i="0" baseline="0">
                <a:effectLst/>
              </a:rPr>
              <a:t>召回</a:t>
            </a:r>
            <a:r>
              <a:rPr lang="zh-CN" altLang="zh-CN" sz="1600" b="0" i="0" baseline="0">
                <a:effectLst/>
              </a:rPr>
              <a:t>率</a:t>
            </a:r>
            <a:endParaRPr lang="zh-CN" altLang="zh-CN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算法正确率!$A$1:$G$1</c:f>
              <c:strCache>
                <c:ptCount val="7"/>
                <c:pt idx="0">
                  <c:v>Cart</c:v>
                </c:pt>
                <c:pt idx="1">
                  <c:v>ID3</c:v>
                </c:pt>
                <c:pt idx="2">
                  <c:v>C4.5</c:v>
                </c:pt>
                <c:pt idx="3">
                  <c:v>GaussianNB</c:v>
                </c:pt>
                <c:pt idx="4">
                  <c:v>MultinomialNB</c:v>
                </c:pt>
                <c:pt idx="5">
                  <c:v>BernoulliNB</c:v>
                </c:pt>
                <c:pt idx="6">
                  <c:v>SVM</c:v>
                </c:pt>
              </c:strCache>
            </c:strRef>
          </c:cat>
          <c:val>
            <c:numRef>
              <c:f>算法正确率!$A$2:$G$2</c:f>
              <c:numCache>
                <c:formatCode>General</c:formatCode>
                <c:ptCount val="7"/>
                <c:pt idx="0">
                  <c:v>0.95022624434400005</c:v>
                </c:pt>
                <c:pt idx="1">
                  <c:v>0.94570135746600004</c:v>
                </c:pt>
                <c:pt idx="2">
                  <c:v>0.94570135746600004</c:v>
                </c:pt>
                <c:pt idx="3">
                  <c:v>0.94570135746600004</c:v>
                </c:pt>
                <c:pt idx="4">
                  <c:v>0.74660633484200001</c:v>
                </c:pt>
                <c:pt idx="5">
                  <c:v>0.51583710407200001</c:v>
                </c:pt>
                <c:pt idx="6">
                  <c:v>0.94570135746600004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4625184"/>
        <c:axId val="324623504"/>
      </c:barChart>
      <c:catAx>
        <c:axId val="3246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623504"/>
        <c:crosses val="autoZero"/>
        <c:auto val="1"/>
        <c:lblAlgn val="ctr"/>
        <c:lblOffset val="100"/>
        <c:noMultiLvlLbl val="0"/>
      </c:catAx>
      <c:valAx>
        <c:axId val="3246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62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16</xdr:row>
      <xdr:rowOff>95250</xdr:rowOff>
    </xdr:from>
    <xdr:to>
      <xdr:col>11</xdr:col>
      <xdr:colOff>238125</xdr:colOff>
      <xdr:row>27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E1" sqref="E1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15">
      <c r="A2">
        <v>0.95022624434400005</v>
      </c>
      <c r="B2">
        <v>0.94570135746600004</v>
      </c>
      <c r="C2">
        <v>0.94570135746600004</v>
      </c>
      <c r="D2">
        <v>0.94570135746600004</v>
      </c>
      <c r="E2">
        <v>0.74660633484200001</v>
      </c>
      <c r="F2">
        <v>0.51583710407200001</v>
      </c>
      <c r="G2">
        <v>0.94570135746600004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算法正确率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2018-04-26T13:46:43Z</dcterms:modified>
</cp:coreProperties>
</file>