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endallweihe/Google Drive/Academic/Fall 2016/CS463/prog3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Q3" i="1" l="1"/>
  <c r="GA2" i="1"/>
  <c r="FJ2" i="1"/>
  <c r="ER2" i="1"/>
  <c r="EA1" i="1"/>
  <c r="DI1" i="1"/>
  <c r="CR1" i="1"/>
  <c r="BZ1" i="1"/>
  <c r="BH1" i="1"/>
  <c r="AO1" i="1"/>
  <c r="W1" i="1"/>
  <c r="D2" i="1"/>
</calcChain>
</file>

<file path=xl/sharedStrings.xml><?xml version="1.0" encoding="utf-8"?>
<sst xmlns="http://schemas.openxmlformats.org/spreadsheetml/2006/main" count="455" uniqueCount="2">
  <si>
    <t>nan</t>
  </si>
  <si>
    <t xml:space="preserve">average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</si>
</sst>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(all)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Sheet1!$A$1:$A$2000</c:f>
              <c:numCache>
                <c:formatCode>General</c:formatCode>
                <c:ptCount val="2000"/>
                <c:pt idx="0">
                  <c:v>5.05011796951</c:v>
                </c:pt>
                <c:pt idx="1">
                  <c:v>5.06528401375</c:v>
                </c:pt>
                <c:pt idx="2">
                  <c:v>5.04709100723</c:v>
                </c:pt>
                <c:pt idx="3">
                  <c:v>5.00426411629</c:v>
                </c:pt>
                <c:pt idx="4">
                  <c:v>5.01737713814</c:v>
                </c:pt>
                <c:pt idx="5">
                  <c:v>5.04790997505</c:v>
                </c:pt>
                <c:pt idx="6">
                  <c:v>5.00393509865</c:v>
                </c:pt>
                <c:pt idx="7">
                  <c:v>5.02357506752</c:v>
                </c:pt>
                <c:pt idx="8">
                  <c:v>5.04184508324</c:v>
                </c:pt>
                <c:pt idx="9">
                  <c:v>5.01914381981</c:v>
                </c:pt>
                <c:pt idx="10">
                  <c:v>5.0283100605</c:v>
                </c:pt>
                <c:pt idx="11">
                  <c:v>5.00766301155</c:v>
                </c:pt>
                <c:pt idx="12">
                  <c:v>5.0352871418</c:v>
                </c:pt>
                <c:pt idx="13">
                  <c:v>5.02161478996</c:v>
                </c:pt>
                <c:pt idx="14">
                  <c:v>5.02307891846</c:v>
                </c:pt>
                <c:pt idx="15">
                  <c:v>5.02329802513</c:v>
                </c:pt>
                <c:pt idx="16">
                  <c:v>5.01786589622</c:v>
                </c:pt>
                <c:pt idx="17">
                  <c:v>5.02730298042</c:v>
                </c:pt>
                <c:pt idx="18">
                  <c:v>5.01538395882</c:v>
                </c:pt>
                <c:pt idx="19">
                  <c:v>5.04009699821</c:v>
                </c:pt>
                <c:pt idx="20">
                  <c:v>0.0700089931488</c:v>
                </c:pt>
                <c:pt idx="21">
                  <c:v>0.0698320865631</c:v>
                </c:pt>
                <c:pt idx="22">
                  <c:v>0.0699818134308</c:v>
                </c:pt>
                <c:pt idx="23">
                  <c:v>0.0695428848267</c:v>
                </c:pt>
                <c:pt idx="24">
                  <c:v>0.0704848766327</c:v>
                </c:pt>
                <c:pt idx="25">
                  <c:v>0.0704851150513</c:v>
                </c:pt>
                <c:pt idx="26">
                  <c:v>0.0694181919098</c:v>
                </c:pt>
                <c:pt idx="27">
                  <c:v>0.0701050758362</c:v>
                </c:pt>
                <c:pt idx="28">
                  <c:v>0.0694110393524</c:v>
                </c:pt>
                <c:pt idx="29">
                  <c:v>0.0695109367371</c:v>
                </c:pt>
                <c:pt idx="30">
                  <c:v>5.02459692955</c:v>
                </c:pt>
                <c:pt idx="31">
                  <c:v>5.0640668869</c:v>
                </c:pt>
                <c:pt idx="32">
                  <c:v>5.04046416283</c:v>
                </c:pt>
                <c:pt idx="33">
                  <c:v>5.0313398838</c:v>
                </c:pt>
                <c:pt idx="34">
                  <c:v>5.0156018734</c:v>
                </c:pt>
                <c:pt idx="35">
                  <c:v>5.00757598877</c:v>
                </c:pt>
                <c:pt idx="36">
                  <c:v>5.01079416275</c:v>
                </c:pt>
                <c:pt idx="37">
                  <c:v>5.00970315933</c:v>
                </c:pt>
                <c:pt idx="38">
                  <c:v>5.01786708832</c:v>
                </c:pt>
                <c:pt idx="39">
                  <c:v>5.06070303917</c:v>
                </c:pt>
                <c:pt idx="40">
                  <c:v>0.0726881027222</c:v>
                </c:pt>
                <c:pt idx="41">
                  <c:v>0.0695111751556</c:v>
                </c:pt>
                <c:pt idx="42">
                  <c:v>0.0693781375885</c:v>
                </c:pt>
                <c:pt idx="43">
                  <c:v>0.0690598487854</c:v>
                </c:pt>
                <c:pt idx="44">
                  <c:v>0.0691318511963</c:v>
                </c:pt>
                <c:pt idx="45">
                  <c:v>0.0725629329681</c:v>
                </c:pt>
                <c:pt idx="46">
                  <c:v>0.0704419612885</c:v>
                </c:pt>
                <c:pt idx="47">
                  <c:v>0.0706610679626</c:v>
                </c:pt>
                <c:pt idx="48">
                  <c:v>0.0710110664368</c:v>
                </c:pt>
                <c:pt idx="49">
                  <c:v>0.0693089962006</c:v>
                </c:pt>
                <c:pt idx="50">
                  <c:v>5.01196885109</c:v>
                </c:pt>
                <c:pt idx="51">
                  <c:v>5.04693889618</c:v>
                </c:pt>
                <c:pt idx="52">
                  <c:v>5.03312802315</c:v>
                </c:pt>
                <c:pt idx="53">
                  <c:v>5.02790784836</c:v>
                </c:pt>
                <c:pt idx="54">
                  <c:v>5.04636883736</c:v>
                </c:pt>
                <c:pt idx="55">
                  <c:v>5.03744983673</c:v>
                </c:pt>
                <c:pt idx="56">
                  <c:v>5.03160405159</c:v>
                </c:pt>
                <c:pt idx="57">
                  <c:v>5.04248094559</c:v>
                </c:pt>
                <c:pt idx="58">
                  <c:v>5.02394294739</c:v>
                </c:pt>
                <c:pt idx="59">
                  <c:v>5.03342795372</c:v>
                </c:pt>
                <c:pt idx="60">
                  <c:v>0.069344997406</c:v>
                </c:pt>
                <c:pt idx="61">
                  <c:v>0.0702369213104</c:v>
                </c:pt>
                <c:pt idx="62">
                  <c:v>0.0690550804138</c:v>
                </c:pt>
                <c:pt idx="63">
                  <c:v>0.0687708854675</c:v>
                </c:pt>
                <c:pt idx="64">
                  <c:v>0.0684850215912</c:v>
                </c:pt>
                <c:pt idx="65">
                  <c:v>0.0694651603699</c:v>
                </c:pt>
                <c:pt idx="66">
                  <c:v>0.0702559947968</c:v>
                </c:pt>
                <c:pt idx="67">
                  <c:v>0.0705709457397</c:v>
                </c:pt>
                <c:pt idx="68">
                  <c:v>0.070876121521</c:v>
                </c:pt>
                <c:pt idx="69">
                  <c:v>0.0682308673859</c:v>
                </c:pt>
                <c:pt idx="70">
                  <c:v>5.04683613777</c:v>
                </c:pt>
                <c:pt idx="71">
                  <c:v>5.03938698769</c:v>
                </c:pt>
                <c:pt idx="72">
                  <c:v>5.02655887604</c:v>
                </c:pt>
                <c:pt idx="73">
                  <c:v>5.0397131443</c:v>
                </c:pt>
                <c:pt idx="74">
                  <c:v>5.03626012802</c:v>
                </c:pt>
                <c:pt idx="75">
                  <c:v>5.04781603813</c:v>
                </c:pt>
                <c:pt idx="76">
                  <c:v>5.02664113045</c:v>
                </c:pt>
                <c:pt idx="77">
                  <c:v>5.04247379303</c:v>
                </c:pt>
                <c:pt idx="78">
                  <c:v>5.01120710373</c:v>
                </c:pt>
                <c:pt idx="79">
                  <c:v>5.00780105591</c:v>
                </c:pt>
                <c:pt idx="80">
                  <c:v>5.00379991531</c:v>
                </c:pt>
                <c:pt idx="81">
                  <c:v>5.02223706245</c:v>
                </c:pt>
                <c:pt idx="82">
                  <c:v>5.02980709076</c:v>
                </c:pt>
                <c:pt idx="83">
                  <c:v>5.04522800446</c:v>
                </c:pt>
                <c:pt idx="84">
                  <c:v>5.03830099106</c:v>
                </c:pt>
                <c:pt idx="85">
                  <c:v>5.01130914688</c:v>
                </c:pt>
                <c:pt idx="86">
                  <c:v>5.01352405548</c:v>
                </c:pt>
                <c:pt idx="87">
                  <c:v>5.00938796997</c:v>
                </c:pt>
                <c:pt idx="88">
                  <c:v>5.01589298248</c:v>
                </c:pt>
                <c:pt idx="89">
                  <c:v>5.00788402557</c:v>
                </c:pt>
                <c:pt idx="90">
                  <c:v>0.128456115723</c:v>
                </c:pt>
                <c:pt idx="91">
                  <c:v>2.20516991615</c:v>
                </c:pt>
                <c:pt idx="92">
                  <c:v>0.306491851807</c:v>
                </c:pt>
                <c:pt idx="93">
                  <c:v>3.25289487839</c:v>
                </c:pt>
                <c:pt idx="94">
                  <c:v>1.77767801285</c:v>
                </c:pt>
                <c:pt idx="95">
                  <c:v>3.1289639473</c:v>
                </c:pt>
                <c:pt idx="96">
                  <c:v>1.60539484024</c:v>
                </c:pt>
                <c:pt idx="97">
                  <c:v>3.68595004082</c:v>
                </c:pt>
                <c:pt idx="98">
                  <c:v>1.65030288696</c:v>
                </c:pt>
                <c:pt idx="99">
                  <c:v>1.35795092583</c:v>
                </c:pt>
                <c:pt idx="100">
                  <c:v>0.0655190944672</c:v>
                </c:pt>
                <c:pt idx="101">
                  <c:v>0.750689029694</c:v>
                </c:pt>
                <c:pt idx="102">
                  <c:v>0.628396034241</c:v>
                </c:pt>
                <c:pt idx="103">
                  <c:v>0.687828063965</c:v>
                </c:pt>
                <c:pt idx="104">
                  <c:v>0.0664601325989</c:v>
                </c:pt>
                <c:pt idx="105">
                  <c:v>0.251862049103</c:v>
                </c:pt>
                <c:pt idx="106">
                  <c:v>0.0659730434418</c:v>
                </c:pt>
                <c:pt idx="107">
                  <c:v>1.06454801559</c:v>
                </c:pt>
                <c:pt idx="108">
                  <c:v>0.0659840106964</c:v>
                </c:pt>
                <c:pt idx="109">
                  <c:v>1.55902290344</c:v>
                </c:pt>
                <c:pt idx="110">
                  <c:v>0.0662240982056</c:v>
                </c:pt>
                <c:pt idx="111">
                  <c:v>2.31613206863</c:v>
                </c:pt>
                <c:pt idx="112">
                  <c:v>0.131348848343</c:v>
                </c:pt>
                <c:pt idx="113">
                  <c:v>0.886880874634</c:v>
                </c:pt>
                <c:pt idx="114">
                  <c:v>1.20266890526</c:v>
                </c:pt>
                <c:pt idx="115">
                  <c:v>1.12947487831</c:v>
                </c:pt>
                <c:pt idx="116">
                  <c:v>0.0674848556519</c:v>
                </c:pt>
                <c:pt idx="117">
                  <c:v>0.0678889751434</c:v>
                </c:pt>
                <c:pt idx="118">
                  <c:v>0.067510843277</c:v>
                </c:pt>
                <c:pt idx="119">
                  <c:v>1.51432514191</c:v>
                </c:pt>
                <c:pt idx="120">
                  <c:v>5.0541241169</c:v>
                </c:pt>
                <c:pt idx="121">
                  <c:v>5.04176402092</c:v>
                </c:pt>
                <c:pt idx="122">
                  <c:v>5.02511811256</c:v>
                </c:pt>
                <c:pt idx="123">
                  <c:v>5.05225205421</c:v>
                </c:pt>
                <c:pt idx="124">
                  <c:v>5.04952502251</c:v>
                </c:pt>
                <c:pt idx="125">
                  <c:v>5.05729293823</c:v>
                </c:pt>
                <c:pt idx="126">
                  <c:v>5.01841592789</c:v>
                </c:pt>
                <c:pt idx="127">
                  <c:v>5.05358910561</c:v>
                </c:pt>
                <c:pt idx="128">
                  <c:v>5.02285289764</c:v>
                </c:pt>
                <c:pt idx="129">
                  <c:v>5.05036902428</c:v>
                </c:pt>
                <c:pt idx="130">
                  <c:v>5.01320290565</c:v>
                </c:pt>
                <c:pt idx="131">
                  <c:v>5.01022696495</c:v>
                </c:pt>
                <c:pt idx="132">
                  <c:v>5.00750303268</c:v>
                </c:pt>
                <c:pt idx="133">
                  <c:v>5.03853797913</c:v>
                </c:pt>
                <c:pt idx="134">
                  <c:v>5.02775883675</c:v>
                </c:pt>
                <c:pt idx="135">
                  <c:v>5.01638793945</c:v>
                </c:pt>
                <c:pt idx="136">
                  <c:v>5.01538300514</c:v>
                </c:pt>
                <c:pt idx="137">
                  <c:v>5.04158210754</c:v>
                </c:pt>
                <c:pt idx="138">
                  <c:v>5.04253411293</c:v>
                </c:pt>
                <c:pt idx="139">
                  <c:v>5.0220720768</c:v>
                </c:pt>
                <c:pt idx="140">
                  <c:v>0.74757194519</c:v>
                </c:pt>
                <c:pt idx="141">
                  <c:v>2.38229608536</c:v>
                </c:pt>
                <c:pt idx="142">
                  <c:v>0.0674941539764</c:v>
                </c:pt>
                <c:pt idx="143">
                  <c:v>0.0671198368073</c:v>
                </c:pt>
                <c:pt idx="144">
                  <c:v>2.05761408806</c:v>
                </c:pt>
                <c:pt idx="145">
                  <c:v>0.750658988953</c:v>
                </c:pt>
                <c:pt idx="146">
                  <c:v>0.0660669803619</c:v>
                </c:pt>
                <c:pt idx="147">
                  <c:v>5.00582003593</c:v>
                </c:pt>
                <c:pt idx="148">
                  <c:v>1.43567800522</c:v>
                </c:pt>
                <c:pt idx="149">
                  <c:v>0.130527973175</c:v>
                </c:pt>
                <c:pt idx="150">
                  <c:v>5.04034996033</c:v>
                </c:pt>
                <c:pt idx="151">
                  <c:v>5.02144813538</c:v>
                </c:pt>
                <c:pt idx="152">
                  <c:v>5.05375218391</c:v>
                </c:pt>
                <c:pt idx="153">
                  <c:v>5.03816008568</c:v>
                </c:pt>
                <c:pt idx="154">
                  <c:v>5.03858685493</c:v>
                </c:pt>
                <c:pt idx="155">
                  <c:v>5.01589798927</c:v>
                </c:pt>
                <c:pt idx="156">
                  <c:v>5.06186318398</c:v>
                </c:pt>
                <c:pt idx="157">
                  <c:v>5.04101705551</c:v>
                </c:pt>
                <c:pt idx="158">
                  <c:v>5.06055402756</c:v>
                </c:pt>
                <c:pt idx="159">
                  <c:v>5.02405405045</c:v>
                </c:pt>
                <c:pt idx="160">
                  <c:v>5.00976204872</c:v>
                </c:pt>
                <c:pt idx="161">
                  <c:v>5.06270813942</c:v>
                </c:pt>
                <c:pt idx="162">
                  <c:v>5.01423096657</c:v>
                </c:pt>
                <c:pt idx="163">
                  <c:v>5.02472615242</c:v>
                </c:pt>
                <c:pt idx="164">
                  <c:v>5.01902508736</c:v>
                </c:pt>
                <c:pt idx="165">
                  <c:v>5.00369405746</c:v>
                </c:pt>
                <c:pt idx="166">
                  <c:v>5.05562806129</c:v>
                </c:pt>
                <c:pt idx="167">
                  <c:v>5.04825806618</c:v>
                </c:pt>
                <c:pt idx="168">
                  <c:v>5.0567920208</c:v>
                </c:pt>
                <c:pt idx="169">
                  <c:v>5.05166387558</c:v>
                </c:pt>
                <c:pt idx="170">
                  <c:v>0.99797296524</c:v>
                </c:pt>
                <c:pt idx="171">
                  <c:v>0.314707040787</c:v>
                </c:pt>
                <c:pt idx="172">
                  <c:v>1.49134898186</c:v>
                </c:pt>
                <c:pt idx="173">
                  <c:v>0.558580875397</c:v>
                </c:pt>
                <c:pt idx="174">
                  <c:v>0.627692937851</c:v>
                </c:pt>
                <c:pt idx="175">
                  <c:v>0.254431962967</c:v>
                </c:pt>
                <c:pt idx="176">
                  <c:v>0.0670409202576</c:v>
                </c:pt>
                <c:pt idx="177">
                  <c:v>0.0670838356018</c:v>
                </c:pt>
                <c:pt idx="178">
                  <c:v>0.635987043381</c:v>
                </c:pt>
                <c:pt idx="179">
                  <c:v>0.190554857254</c:v>
                </c:pt>
                <c:pt idx="180">
                  <c:v>5.04500198364</c:v>
                </c:pt>
                <c:pt idx="181">
                  <c:v>5.01809287071</c:v>
                </c:pt>
                <c:pt idx="182">
                  <c:v>5.00547003746</c:v>
                </c:pt>
                <c:pt idx="183">
                  <c:v>5.0435359478</c:v>
                </c:pt>
                <c:pt idx="184">
                  <c:v>5.05651021004</c:v>
                </c:pt>
                <c:pt idx="185">
                  <c:v>5.0598590374</c:v>
                </c:pt>
                <c:pt idx="186">
                  <c:v>5.06002187729</c:v>
                </c:pt>
                <c:pt idx="187">
                  <c:v>5.01905012131</c:v>
                </c:pt>
                <c:pt idx="188">
                  <c:v>5.05247998238</c:v>
                </c:pt>
                <c:pt idx="189">
                  <c:v>5.06350588799</c:v>
                </c:pt>
                <c:pt idx="190">
                  <c:v>5.03099393845</c:v>
                </c:pt>
                <c:pt idx="191">
                  <c:v>5.01297688484</c:v>
                </c:pt>
                <c:pt idx="192">
                  <c:v>5.04068684578</c:v>
                </c:pt>
                <c:pt idx="193">
                  <c:v>5.03889894485</c:v>
                </c:pt>
                <c:pt idx="194">
                  <c:v>5.05080699921</c:v>
                </c:pt>
                <c:pt idx="195">
                  <c:v>5.03847002983</c:v>
                </c:pt>
                <c:pt idx="196">
                  <c:v>5.05362582207</c:v>
                </c:pt>
                <c:pt idx="197">
                  <c:v>5.02986288071</c:v>
                </c:pt>
                <c:pt idx="198">
                  <c:v>5.01488494873</c:v>
                </c:pt>
                <c:pt idx="199">
                  <c:v>5.02440500259</c:v>
                </c:pt>
                <c:pt idx="200">
                  <c:v>5.01935100555</c:v>
                </c:pt>
                <c:pt idx="201">
                  <c:v>5.04009389877</c:v>
                </c:pt>
                <c:pt idx="202">
                  <c:v>5.0309150219</c:v>
                </c:pt>
                <c:pt idx="203">
                  <c:v>5.04506182671</c:v>
                </c:pt>
                <c:pt idx="204">
                  <c:v>5.05474305153</c:v>
                </c:pt>
                <c:pt idx="205">
                  <c:v>5.0405049324</c:v>
                </c:pt>
                <c:pt idx="206">
                  <c:v>5.04369997978</c:v>
                </c:pt>
                <c:pt idx="207">
                  <c:v>5.06435108185</c:v>
                </c:pt>
                <c:pt idx="208">
                  <c:v>5.03778004646</c:v>
                </c:pt>
                <c:pt idx="209">
                  <c:v>5.01509404182</c:v>
                </c:pt>
                <c:pt idx="210">
                  <c:v>5.06372880936</c:v>
                </c:pt>
                <c:pt idx="211">
                  <c:v>5.02514481544</c:v>
                </c:pt>
                <c:pt idx="212">
                  <c:v>5.03840303421</c:v>
                </c:pt>
                <c:pt idx="213">
                  <c:v>5.06246995926</c:v>
                </c:pt>
                <c:pt idx="214">
                  <c:v>5.06119418144</c:v>
                </c:pt>
                <c:pt idx="215">
                  <c:v>5.04129910469</c:v>
                </c:pt>
                <c:pt idx="216">
                  <c:v>5.04200387001</c:v>
                </c:pt>
                <c:pt idx="217">
                  <c:v>5.04113316536</c:v>
                </c:pt>
                <c:pt idx="218">
                  <c:v>5.04971289635</c:v>
                </c:pt>
                <c:pt idx="219">
                  <c:v>5.03642201424</c:v>
                </c:pt>
                <c:pt idx="220">
                  <c:v>5.04276585579</c:v>
                </c:pt>
                <c:pt idx="221">
                  <c:v>5.05961799622</c:v>
                </c:pt>
                <c:pt idx="222">
                  <c:v>5.02150201797</c:v>
                </c:pt>
                <c:pt idx="223">
                  <c:v>5.06136083603</c:v>
                </c:pt>
                <c:pt idx="224">
                  <c:v>5.06121516228</c:v>
                </c:pt>
                <c:pt idx="225">
                  <c:v>5.03623986244</c:v>
                </c:pt>
                <c:pt idx="226">
                  <c:v>5.03780007362</c:v>
                </c:pt>
                <c:pt idx="227">
                  <c:v>5.04669690132</c:v>
                </c:pt>
                <c:pt idx="228">
                  <c:v>5.04538702965</c:v>
                </c:pt>
                <c:pt idx="229">
                  <c:v>5.04435610771</c:v>
                </c:pt>
                <c:pt idx="230">
                  <c:v>0.0921730995178</c:v>
                </c:pt>
                <c:pt idx="231">
                  <c:v>0.0736339092255</c:v>
                </c:pt>
                <c:pt idx="232">
                  <c:v>0.0654671192169</c:v>
                </c:pt>
                <c:pt idx="233">
                  <c:v>0.0658030509949</c:v>
                </c:pt>
                <c:pt idx="234">
                  <c:v>0.0654249191284</c:v>
                </c:pt>
                <c:pt idx="235">
                  <c:v>0.0652859210968</c:v>
                </c:pt>
                <c:pt idx="236">
                  <c:v>0.0654728412628</c:v>
                </c:pt>
                <c:pt idx="237">
                  <c:v>0.0653839111328</c:v>
                </c:pt>
                <c:pt idx="238">
                  <c:v>0.436605215073</c:v>
                </c:pt>
                <c:pt idx="239">
                  <c:v>0.0658209323883</c:v>
                </c:pt>
                <c:pt idx="240">
                  <c:v>5.00969290733</c:v>
                </c:pt>
                <c:pt idx="241">
                  <c:v>5.02551198006</c:v>
                </c:pt>
                <c:pt idx="242">
                  <c:v>5.01409387589</c:v>
                </c:pt>
                <c:pt idx="243">
                  <c:v>5.02895498276</c:v>
                </c:pt>
                <c:pt idx="244">
                  <c:v>5.06637787819</c:v>
                </c:pt>
                <c:pt idx="245">
                  <c:v>5.02301597595</c:v>
                </c:pt>
                <c:pt idx="246">
                  <c:v>5.02178692818</c:v>
                </c:pt>
                <c:pt idx="247">
                  <c:v>5.02347803116</c:v>
                </c:pt>
                <c:pt idx="248">
                  <c:v>5.01518392563</c:v>
                </c:pt>
                <c:pt idx="249">
                  <c:v>5.02452611923</c:v>
                </c:pt>
                <c:pt idx="250">
                  <c:v>5.00419521332</c:v>
                </c:pt>
                <c:pt idx="251">
                  <c:v>5.04908800125</c:v>
                </c:pt>
                <c:pt idx="252">
                  <c:v>5.03071522713</c:v>
                </c:pt>
                <c:pt idx="253">
                  <c:v>5.0639898777</c:v>
                </c:pt>
                <c:pt idx="254">
                  <c:v>5.00728702545</c:v>
                </c:pt>
                <c:pt idx="255">
                  <c:v>5.0598950386</c:v>
                </c:pt>
                <c:pt idx="256">
                  <c:v>5.0311870575</c:v>
                </c:pt>
                <c:pt idx="257">
                  <c:v>5.00806808472</c:v>
                </c:pt>
                <c:pt idx="258">
                  <c:v>5.06437206268</c:v>
                </c:pt>
                <c:pt idx="259">
                  <c:v>5.05726003647</c:v>
                </c:pt>
                <c:pt idx="260">
                  <c:v>0.0678448677063</c:v>
                </c:pt>
                <c:pt idx="261">
                  <c:v>5.02820420265</c:v>
                </c:pt>
                <c:pt idx="262">
                  <c:v>1.06221103668</c:v>
                </c:pt>
                <c:pt idx="263">
                  <c:v>1.19411301613</c:v>
                </c:pt>
                <c:pt idx="264">
                  <c:v>0.311975955963</c:v>
                </c:pt>
                <c:pt idx="265">
                  <c:v>0.435560941696</c:v>
                </c:pt>
                <c:pt idx="266">
                  <c:v>0.0657160282135</c:v>
                </c:pt>
                <c:pt idx="267">
                  <c:v>1.98558282852</c:v>
                </c:pt>
                <c:pt idx="268">
                  <c:v>0.992446899414</c:v>
                </c:pt>
                <c:pt idx="269">
                  <c:v>1.05454015732</c:v>
                </c:pt>
                <c:pt idx="270">
                  <c:v>5.06405496597</c:v>
                </c:pt>
                <c:pt idx="271">
                  <c:v>5.06073498726</c:v>
                </c:pt>
                <c:pt idx="272">
                  <c:v>5.01245379448</c:v>
                </c:pt>
                <c:pt idx="273">
                  <c:v>5.02102589607</c:v>
                </c:pt>
                <c:pt idx="274">
                  <c:v>5.02176904678</c:v>
                </c:pt>
                <c:pt idx="275">
                  <c:v>5.06172299385</c:v>
                </c:pt>
                <c:pt idx="276">
                  <c:v>5.00686192513</c:v>
                </c:pt>
                <c:pt idx="277">
                  <c:v>5.04396009445</c:v>
                </c:pt>
                <c:pt idx="278">
                  <c:v>5.02419996262</c:v>
                </c:pt>
                <c:pt idx="279">
                  <c:v>5.01350808144</c:v>
                </c:pt>
                <c:pt idx="280">
                  <c:v>2.95049881935</c:v>
                </c:pt>
                <c:pt idx="281">
                  <c:v>1.0687520504</c:v>
                </c:pt>
                <c:pt idx="282">
                  <c:v>1.52927494049</c:v>
                </c:pt>
                <c:pt idx="283">
                  <c:v>0.685122013092</c:v>
                </c:pt>
                <c:pt idx="284">
                  <c:v>2.14447689056</c:v>
                </c:pt>
                <c:pt idx="285">
                  <c:v>0.0677330493927</c:v>
                </c:pt>
                <c:pt idx="286">
                  <c:v>5.00434803963</c:v>
                </c:pt>
                <c:pt idx="287">
                  <c:v>0.0670380592346</c:v>
                </c:pt>
                <c:pt idx="288">
                  <c:v>0.752945899963</c:v>
                </c:pt>
                <c:pt idx="289">
                  <c:v>0.0707149505615</c:v>
                </c:pt>
                <c:pt idx="290">
                  <c:v>5.01905298233</c:v>
                </c:pt>
                <c:pt idx="291">
                  <c:v>5.04742598534</c:v>
                </c:pt>
                <c:pt idx="292">
                  <c:v>5.02128410339</c:v>
                </c:pt>
                <c:pt idx="293">
                  <c:v>5.0258500576</c:v>
                </c:pt>
                <c:pt idx="294">
                  <c:v>5.02005600929</c:v>
                </c:pt>
                <c:pt idx="295">
                  <c:v>5.02487707138</c:v>
                </c:pt>
                <c:pt idx="296">
                  <c:v>5.02495598793</c:v>
                </c:pt>
                <c:pt idx="297">
                  <c:v>5.02997088432</c:v>
                </c:pt>
                <c:pt idx="298">
                  <c:v>5.00470900536</c:v>
                </c:pt>
                <c:pt idx="299">
                  <c:v>5.02320790291</c:v>
                </c:pt>
                <c:pt idx="300">
                  <c:v>5.01157307625</c:v>
                </c:pt>
                <c:pt idx="301">
                  <c:v>5.02793598175</c:v>
                </c:pt>
                <c:pt idx="302">
                  <c:v>5.0254778862</c:v>
                </c:pt>
                <c:pt idx="303">
                  <c:v>5.00909590721</c:v>
                </c:pt>
                <c:pt idx="304">
                  <c:v>5.01090693474</c:v>
                </c:pt>
                <c:pt idx="305">
                  <c:v>5.00453901291</c:v>
                </c:pt>
                <c:pt idx="306">
                  <c:v>5.044921875</c:v>
                </c:pt>
                <c:pt idx="307">
                  <c:v>5.02496790886</c:v>
                </c:pt>
                <c:pt idx="308">
                  <c:v>5.05444002151</c:v>
                </c:pt>
                <c:pt idx="309">
                  <c:v>5.01270198822</c:v>
                </c:pt>
                <c:pt idx="310">
                  <c:v>2.81091499329</c:v>
                </c:pt>
                <c:pt idx="311">
                  <c:v>0.068834066391</c:v>
                </c:pt>
                <c:pt idx="312">
                  <c:v>0.566702842712</c:v>
                </c:pt>
                <c:pt idx="313">
                  <c:v>5.04755187035</c:v>
                </c:pt>
                <c:pt idx="314">
                  <c:v>0.0669839382172</c:v>
                </c:pt>
                <c:pt idx="315">
                  <c:v>0.066682100296</c:v>
                </c:pt>
                <c:pt idx="316">
                  <c:v>0.625123977661</c:v>
                </c:pt>
                <c:pt idx="317">
                  <c:v>0.0672380924225</c:v>
                </c:pt>
                <c:pt idx="318">
                  <c:v>0.191764116287</c:v>
                </c:pt>
                <c:pt idx="319">
                  <c:v>2.85206198692</c:v>
                </c:pt>
                <c:pt idx="320">
                  <c:v>0.127467155457</c:v>
                </c:pt>
                <c:pt idx="321">
                  <c:v>0.0665709972382</c:v>
                </c:pt>
                <c:pt idx="322">
                  <c:v>1.11615109444</c:v>
                </c:pt>
                <c:pt idx="323">
                  <c:v>0.0661730766296</c:v>
                </c:pt>
                <c:pt idx="324">
                  <c:v>0.0663850307465</c:v>
                </c:pt>
                <c:pt idx="325">
                  <c:v>0.627397060394</c:v>
                </c:pt>
                <c:pt idx="326">
                  <c:v>0.557878017426</c:v>
                </c:pt>
                <c:pt idx="327">
                  <c:v>0.0670249462128</c:v>
                </c:pt>
                <c:pt idx="328">
                  <c:v>0.4419028759</c:v>
                </c:pt>
                <c:pt idx="329">
                  <c:v>0.684970140457</c:v>
                </c:pt>
                <c:pt idx="330">
                  <c:v>0.443418979645</c:v>
                </c:pt>
                <c:pt idx="331">
                  <c:v>1.75579285622</c:v>
                </c:pt>
                <c:pt idx="332">
                  <c:v>1.00781607628</c:v>
                </c:pt>
                <c:pt idx="333">
                  <c:v>1.19861292839</c:v>
                </c:pt>
                <c:pt idx="334">
                  <c:v>1.15714597702</c:v>
                </c:pt>
                <c:pt idx="335">
                  <c:v>0.0672161579132</c:v>
                </c:pt>
                <c:pt idx="336">
                  <c:v>0.068461894989</c:v>
                </c:pt>
                <c:pt idx="337">
                  <c:v>0.439462184906</c:v>
                </c:pt>
                <c:pt idx="338">
                  <c:v>0.0679121017456</c:v>
                </c:pt>
                <c:pt idx="339">
                  <c:v>0.0674879550934</c:v>
                </c:pt>
                <c:pt idx="340">
                  <c:v>0.0692870616913</c:v>
                </c:pt>
                <c:pt idx="341">
                  <c:v>0.446599006653</c:v>
                </c:pt>
                <c:pt idx="342">
                  <c:v>0.0684897899628</c:v>
                </c:pt>
                <c:pt idx="343">
                  <c:v>0.0680429935455</c:v>
                </c:pt>
                <c:pt idx="344">
                  <c:v>0.0674180984497</c:v>
                </c:pt>
                <c:pt idx="345">
                  <c:v>0.0676851272583</c:v>
                </c:pt>
                <c:pt idx="346">
                  <c:v>0.130311012268</c:v>
                </c:pt>
                <c:pt idx="347">
                  <c:v>0.576987981796</c:v>
                </c:pt>
                <c:pt idx="348">
                  <c:v>0.0693438053131</c:v>
                </c:pt>
                <c:pt idx="349">
                  <c:v>0.0679779052734</c:v>
                </c:pt>
                <c:pt idx="350">
                  <c:v>0.0649461746216</c:v>
                </c:pt>
                <c:pt idx="351">
                  <c:v>1.49480199814</c:v>
                </c:pt>
                <c:pt idx="352">
                  <c:v>0.298840999603</c:v>
                </c:pt>
                <c:pt idx="353">
                  <c:v>0.687773942947</c:v>
                </c:pt>
                <c:pt idx="354">
                  <c:v>1.37104892731</c:v>
                </c:pt>
                <c:pt idx="355">
                  <c:v>0.438454866409</c:v>
                </c:pt>
                <c:pt idx="356">
                  <c:v>1.07749700546</c:v>
                </c:pt>
                <c:pt idx="357">
                  <c:v>0.0656399726868</c:v>
                </c:pt>
                <c:pt idx="358">
                  <c:v>1.49213504791</c:v>
                </c:pt>
                <c:pt idx="359">
                  <c:v>0.251187086105</c:v>
                </c:pt>
                <c:pt idx="360">
                  <c:v>5.04946398735</c:v>
                </c:pt>
                <c:pt idx="361">
                  <c:v>5.05454993248</c:v>
                </c:pt>
                <c:pt idx="362">
                  <c:v>5.02470088005</c:v>
                </c:pt>
                <c:pt idx="363">
                  <c:v>5.04813694954</c:v>
                </c:pt>
                <c:pt idx="364">
                  <c:v>5.05020284653</c:v>
                </c:pt>
                <c:pt idx="365">
                  <c:v>5.04565405846</c:v>
                </c:pt>
                <c:pt idx="366">
                  <c:v>5.05000805855</c:v>
                </c:pt>
                <c:pt idx="367">
                  <c:v>5.06551885605</c:v>
                </c:pt>
                <c:pt idx="368">
                  <c:v>5.01641011238</c:v>
                </c:pt>
                <c:pt idx="369">
                  <c:v>5.05456709862</c:v>
                </c:pt>
                <c:pt idx="370">
                  <c:v>5.02767896652</c:v>
                </c:pt>
                <c:pt idx="371">
                  <c:v>5.03405094147</c:v>
                </c:pt>
                <c:pt idx="372">
                  <c:v>5.02656507492</c:v>
                </c:pt>
                <c:pt idx="373">
                  <c:v>5.01057505608</c:v>
                </c:pt>
                <c:pt idx="374">
                  <c:v>5.03235197067</c:v>
                </c:pt>
                <c:pt idx="375">
                  <c:v>5.03888988495</c:v>
                </c:pt>
                <c:pt idx="376">
                  <c:v>5.00785493851</c:v>
                </c:pt>
                <c:pt idx="377">
                  <c:v>5.03925395012</c:v>
                </c:pt>
                <c:pt idx="378">
                  <c:v>5.04307317734</c:v>
                </c:pt>
                <c:pt idx="379">
                  <c:v>5.04401397705</c:v>
                </c:pt>
                <c:pt idx="380">
                  <c:v>0.100743055344</c:v>
                </c:pt>
                <c:pt idx="381">
                  <c:v>0.0766730308533</c:v>
                </c:pt>
                <c:pt idx="382">
                  <c:v>0.812309980392</c:v>
                </c:pt>
                <c:pt idx="383">
                  <c:v>0.0659489631653</c:v>
                </c:pt>
                <c:pt idx="384">
                  <c:v>0.0663669109344</c:v>
                </c:pt>
                <c:pt idx="385">
                  <c:v>0.0655779838562</c:v>
                </c:pt>
                <c:pt idx="386">
                  <c:v>0.0657660961151</c:v>
                </c:pt>
                <c:pt idx="387">
                  <c:v>0.0653500556946</c:v>
                </c:pt>
                <c:pt idx="388">
                  <c:v>0.189397096634</c:v>
                </c:pt>
                <c:pt idx="389">
                  <c:v>0.0663371086121</c:v>
                </c:pt>
                <c:pt idx="390">
                  <c:v>5.0066781044</c:v>
                </c:pt>
                <c:pt idx="391">
                  <c:v>5.01477384567</c:v>
                </c:pt>
                <c:pt idx="392">
                  <c:v>5.0376958847</c:v>
                </c:pt>
                <c:pt idx="393">
                  <c:v>5.00606107712</c:v>
                </c:pt>
                <c:pt idx="394">
                  <c:v>5.00891900063</c:v>
                </c:pt>
                <c:pt idx="395">
                  <c:v>5.04349112511</c:v>
                </c:pt>
                <c:pt idx="396">
                  <c:v>5.0255010128</c:v>
                </c:pt>
                <c:pt idx="397">
                  <c:v>5.04764294624</c:v>
                </c:pt>
                <c:pt idx="398">
                  <c:v>5.02114701271</c:v>
                </c:pt>
                <c:pt idx="399">
                  <c:v>5.02335000038</c:v>
                </c:pt>
                <c:pt idx="400">
                  <c:v>5.00353217125</c:v>
                </c:pt>
                <c:pt idx="401">
                  <c:v>5.05297088623</c:v>
                </c:pt>
                <c:pt idx="402">
                  <c:v>5.0077548027</c:v>
                </c:pt>
                <c:pt idx="403">
                  <c:v>5.01974701881</c:v>
                </c:pt>
                <c:pt idx="404">
                  <c:v>5.00783491135</c:v>
                </c:pt>
                <c:pt idx="405">
                  <c:v>5.04369497299</c:v>
                </c:pt>
                <c:pt idx="406">
                  <c:v>5.06019902229</c:v>
                </c:pt>
                <c:pt idx="407">
                  <c:v>5.00506305695</c:v>
                </c:pt>
                <c:pt idx="408">
                  <c:v>5.02159690857</c:v>
                </c:pt>
                <c:pt idx="409">
                  <c:v>5.05540299416</c:v>
                </c:pt>
                <c:pt idx="410">
                  <c:v>5.01595497131</c:v>
                </c:pt>
                <c:pt idx="411">
                  <c:v>5.03272104263</c:v>
                </c:pt>
                <c:pt idx="412">
                  <c:v>5.04363894463</c:v>
                </c:pt>
                <c:pt idx="413">
                  <c:v>5.02973389626</c:v>
                </c:pt>
                <c:pt idx="414">
                  <c:v>5.01126194</c:v>
                </c:pt>
                <c:pt idx="415">
                  <c:v>5.0645339489</c:v>
                </c:pt>
                <c:pt idx="416">
                  <c:v>5.03278398514</c:v>
                </c:pt>
                <c:pt idx="417">
                  <c:v>5.01769185066</c:v>
                </c:pt>
                <c:pt idx="418">
                  <c:v>5.01611590385</c:v>
                </c:pt>
                <c:pt idx="419">
                  <c:v>5.00540089607</c:v>
                </c:pt>
                <c:pt idx="420">
                  <c:v>0.0683698654175</c:v>
                </c:pt>
                <c:pt idx="421">
                  <c:v>0.0660018920898</c:v>
                </c:pt>
                <c:pt idx="422">
                  <c:v>0.126738071442</c:v>
                </c:pt>
                <c:pt idx="423">
                  <c:v>0.06463098526</c:v>
                </c:pt>
                <c:pt idx="424">
                  <c:v>0.0646810531616</c:v>
                </c:pt>
                <c:pt idx="425">
                  <c:v>0.0642409324646</c:v>
                </c:pt>
                <c:pt idx="426">
                  <c:v>0.0644450187683</c:v>
                </c:pt>
                <c:pt idx="427">
                  <c:v>0.0645711421967</c:v>
                </c:pt>
                <c:pt idx="428">
                  <c:v>0.186892032623</c:v>
                </c:pt>
                <c:pt idx="429">
                  <c:v>0.06418800354</c:v>
                </c:pt>
                <c:pt idx="430">
                  <c:v>5.01277399063</c:v>
                </c:pt>
                <c:pt idx="431">
                  <c:v>5.02651810646</c:v>
                </c:pt>
                <c:pt idx="432">
                  <c:v>5.00924181938</c:v>
                </c:pt>
                <c:pt idx="433">
                  <c:v>5.0229139328</c:v>
                </c:pt>
                <c:pt idx="434">
                  <c:v>5.03383708</c:v>
                </c:pt>
                <c:pt idx="435">
                  <c:v>5.03636693954</c:v>
                </c:pt>
                <c:pt idx="436">
                  <c:v>5.01355791092</c:v>
                </c:pt>
                <c:pt idx="437">
                  <c:v>5.02550411224</c:v>
                </c:pt>
                <c:pt idx="438">
                  <c:v>5.03915786743</c:v>
                </c:pt>
                <c:pt idx="439">
                  <c:v>5.06297087669</c:v>
                </c:pt>
                <c:pt idx="440">
                  <c:v>0.0667600631714</c:v>
                </c:pt>
                <c:pt idx="441">
                  <c:v>0.0682117938995</c:v>
                </c:pt>
                <c:pt idx="442">
                  <c:v>0.0662658214569</c:v>
                </c:pt>
                <c:pt idx="443">
                  <c:v>0.0662338733673</c:v>
                </c:pt>
                <c:pt idx="444">
                  <c:v>0.682596921921</c:v>
                </c:pt>
                <c:pt idx="445">
                  <c:v>0.0662090778351</c:v>
                </c:pt>
                <c:pt idx="446">
                  <c:v>0.801694869995</c:v>
                </c:pt>
                <c:pt idx="447">
                  <c:v>0.0653038024902</c:v>
                </c:pt>
                <c:pt idx="448">
                  <c:v>0.982306957245</c:v>
                </c:pt>
                <c:pt idx="449">
                  <c:v>0.0644221305847</c:v>
                </c:pt>
                <c:pt idx="450">
                  <c:v>0.248412847519</c:v>
                </c:pt>
                <c:pt idx="451">
                  <c:v>1.1661028862</c:v>
                </c:pt>
                <c:pt idx="452">
                  <c:v>0.884644031525</c:v>
                </c:pt>
                <c:pt idx="453">
                  <c:v>0.0728039741516</c:v>
                </c:pt>
                <c:pt idx="454">
                  <c:v>0.0721900463104</c:v>
                </c:pt>
                <c:pt idx="455">
                  <c:v>0.277554988861</c:v>
                </c:pt>
                <c:pt idx="456">
                  <c:v>0.721740961075</c:v>
                </c:pt>
                <c:pt idx="457">
                  <c:v>0.186751127243</c:v>
                </c:pt>
                <c:pt idx="458">
                  <c:v>0.064759016037</c:v>
                </c:pt>
                <c:pt idx="459">
                  <c:v>1.4707159996</c:v>
                </c:pt>
                <c:pt idx="460">
                  <c:v>5.02948284149</c:v>
                </c:pt>
                <c:pt idx="461">
                  <c:v>5.03521990776</c:v>
                </c:pt>
                <c:pt idx="462">
                  <c:v>5.03167510033</c:v>
                </c:pt>
                <c:pt idx="463">
                  <c:v>5.04261898994</c:v>
                </c:pt>
                <c:pt idx="464">
                  <c:v>5.03923892975</c:v>
                </c:pt>
                <c:pt idx="465">
                  <c:v>5.04431009293</c:v>
                </c:pt>
                <c:pt idx="466">
                  <c:v>5.04499101639</c:v>
                </c:pt>
                <c:pt idx="467">
                  <c:v>5.02433800697</c:v>
                </c:pt>
                <c:pt idx="468">
                  <c:v>5.01754498482</c:v>
                </c:pt>
                <c:pt idx="469">
                  <c:v>5.04844498634</c:v>
                </c:pt>
                <c:pt idx="470">
                  <c:v>5.06489300728</c:v>
                </c:pt>
                <c:pt idx="471">
                  <c:v>5.00512695312</c:v>
                </c:pt>
                <c:pt idx="472">
                  <c:v>5.04916810989</c:v>
                </c:pt>
                <c:pt idx="473">
                  <c:v>5.01161813736</c:v>
                </c:pt>
                <c:pt idx="474">
                  <c:v>5.06020402908</c:v>
                </c:pt>
                <c:pt idx="475">
                  <c:v>5.01653194427</c:v>
                </c:pt>
                <c:pt idx="476">
                  <c:v>5.05023312569</c:v>
                </c:pt>
                <c:pt idx="477">
                  <c:v>5.02642893791</c:v>
                </c:pt>
                <c:pt idx="478">
                  <c:v>5.02266788483</c:v>
                </c:pt>
                <c:pt idx="479">
                  <c:v>5.02003788948</c:v>
                </c:pt>
                <c:pt idx="480">
                  <c:v>5.03342008591</c:v>
                </c:pt>
                <c:pt idx="481">
                  <c:v>5.05604195595</c:v>
                </c:pt>
                <c:pt idx="482">
                  <c:v>5.00453400612</c:v>
                </c:pt>
                <c:pt idx="483">
                  <c:v>5.02294206619</c:v>
                </c:pt>
                <c:pt idx="484">
                  <c:v>5.02375793457</c:v>
                </c:pt>
                <c:pt idx="485">
                  <c:v>5.00680398941</c:v>
                </c:pt>
                <c:pt idx="486">
                  <c:v>5.0137989521</c:v>
                </c:pt>
                <c:pt idx="487">
                  <c:v>5.04344511032</c:v>
                </c:pt>
                <c:pt idx="488">
                  <c:v>5.04655694962</c:v>
                </c:pt>
                <c:pt idx="489">
                  <c:v>5.050344944</c:v>
                </c:pt>
                <c:pt idx="490">
                  <c:v>5.06090593338</c:v>
                </c:pt>
                <c:pt idx="491">
                  <c:v>5.05120491982</c:v>
                </c:pt>
                <c:pt idx="492">
                  <c:v>5.00504517555</c:v>
                </c:pt>
                <c:pt idx="493">
                  <c:v>5.03716683388</c:v>
                </c:pt>
                <c:pt idx="494">
                  <c:v>5.03604221344</c:v>
                </c:pt>
                <c:pt idx="495">
                  <c:v>5.01324105263</c:v>
                </c:pt>
                <c:pt idx="496">
                  <c:v>5.01201510429</c:v>
                </c:pt>
                <c:pt idx="497">
                  <c:v>5.05717587471</c:v>
                </c:pt>
                <c:pt idx="498">
                  <c:v>5.0284819603</c:v>
                </c:pt>
                <c:pt idx="499">
                  <c:v>5.05008220673</c:v>
                </c:pt>
                <c:pt idx="500">
                  <c:v>5.05388498306</c:v>
                </c:pt>
                <c:pt idx="501">
                  <c:v>5.05171608925</c:v>
                </c:pt>
                <c:pt idx="502">
                  <c:v>5.0626718998</c:v>
                </c:pt>
                <c:pt idx="503">
                  <c:v>5.04535889626</c:v>
                </c:pt>
                <c:pt idx="504">
                  <c:v>5.05538702011</c:v>
                </c:pt>
                <c:pt idx="505">
                  <c:v>5.03689408302</c:v>
                </c:pt>
                <c:pt idx="506">
                  <c:v>5.05758094788</c:v>
                </c:pt>
                <c:pt idx="507">
                  <c:v>5.04988288879</c:v>
                </c:pt>
                <c:pt idx="508">
                  <c:v>5.05277180672</c:v>
                </c:pt>
                <c:pt idx="509">
                  <c:v>5.03983807564</c:v>
                </c:pt>
                <c:pt idx="510">
                  <c:v>5.02361392975</c:v>
                </c:pt>
                <c:pt idx="511">
                  <c:v>5.04164600372</c:v>
                </c:pt>
                <c:pt idx="512">
                  <c:v>5.0453119278</c:v>
                </c:pt>
                <c:pt idx="513">
                  <c:v>5.07049584389</c:v>
                </c:pt>
                <c:pt idx="514">
                  <c:v>5.0355951786</c:v>
                </c:pt>
                <c:pt idx="515">
                  <c:v>5.04907798767</c:v>
                </c:pt>
                <c:pt idx="516">
                  <c:v>5.04979515076</c:v>
                </c:pt>
                <c:pt idx="517">
                  <c:v>5.05574512482</c:v>
                </c:pt>
                <c:pt idx="518">
                  <c:v>5.03790688515</c:v>
                </c:pt>
                <c:pt idx="519">
                  <c:v>5.02718710899</c:v>
                </c:pt>
                <c:pt idx="520">
                  <c:v>0.688364028931</c:v>
                </c:pt>
                <c:pt idx="521">
                  <c:v>0.755707979202</c:v>
                </c:pt>
                <c:pt idx="522">
                  <c:v>0.0668580532074</c:v>
                </c:pt>
                <c:pt idx="523">
                  <c:v>0.442810773849</c:v>
                </c:pt>
                <c:pt idx="524">
                  <c:v>0.192178010941</c:v>
                </c:pt>
                <c:pt idx="525">
                  <c:v>1.13165593147</c:v>
                </c:pt>
                <c:pt idx="526">
                  <c:v>1.00063991547</c:v>
                </c:pt>
                <c:pt idx="527">
                  <c:v>0.943238973618</c:v>
                </c:pt>
                <c:pt idx="528">
                  <c:v>0.0693571567535</c:v>
                </c:pt>
                <c:pt idx="529">
                  <c:v>0.507110834122</c:v>
                </c:pt>
                <c:pt idx="530">
                  <c:v>5.01650691032</c:v>
                </c:pt>
                <c:pt idx="531">
                  <c:v>5.04850482941</c:v>
                </c:pt>
                <c:pt idx="532">
                  <c:v>5.04680919647</c:v>
                </c:pt>
                <c:pt idx="533">
                  <c:v>5.03049707413</c:v>
                </c:pt>
                <c:pt idx="534">
                  <c:v>5.05554413795</c:v>
                </c:pt>
                <c:pt idx="535">
                  <c:v>5.04647898674</c:v>
                </c:pt>
                <c:pt idx="536">
                  <c:v>5.00993084908</c:v>
                </c:pt>
                <c:pt idx="537">
                  <c:v>5.04346418381</c:v>
                </c:pt>
                <c:pt idx="538">
                  <c:v>5.0579419136</c:v>
                </c:pt>
                <c:pt idx="539">
                  <c:v>5.06499886513</c:v>
                </c:pt>
                <c:pt idx="540">
                  <c:v>0.0673580169678</c:v>
                </c:pt>
                <c:pt idx="541">
                  <c:v>0.501324892044</c:v>
                </c:pt>
                <c:pt idx="542">
                  <c:v>1.49589586258</c:v>
                </c:pt>
                <c:pt idx="543">
                  <c:v>0.191492080688</c:v>
                </c:pt>
                <c:pt idx="544">
                  <c:v>0.0670537948608</c:v>
                </c:pt>
                <c:pt idx="545">
                  <c:v>0.686101913452</c:v>
                </c:pt>
                <c:pt idx="546">
                  <c:v>0.566437005997</c:v>
                </c:pt>
                <c:pt idx="547">
                  <c:v>0.0648009777069</c:v>
                </c:pt>
                <c:pt idx="548">
                  <c:v>1.18182301521</c:v>
                </c:pt>
                <c:pt idx="549">
                  <c:v>0.311255931854</c:v>
                </c:pt>
                <c:pt idx="550">
                  <c:v>5.05611801147</c:v>
                </c:pt>
                <c:pt idx="551">
                  <c:v>5.04837298393</c:v>
                </c:pt>
                <c:pt idx="552">
                  <c:v>5.05418300629</c:v>
                </c:pt>
                <c:pt idx="553">
                  <c:v>5.03708910942</c:v>
                </c:pt>
                <c:pt idx="554">
                  <c:v>5.04814100266</c:v>
                </c:pt>
                <c:pt idx="555">
                  <c:v>5.063382864</c:v>
                </c:pt>
                <c:pt idx="556">
                  <c:v>5.05649209023</c:v>
                </c:pt>
                <c:pt idx="557">
                  <c:v>5.05365109444</c:v>
                </c:pt>
                <c:pt idx="558">
                  <c:v>5.05683588982</c:v>
                </c:pt>
                <c:pt idx="559">
                  <c:v>5.03381514549</c:v>
                </c:pt>
                <c:pt idx="560">
                  <c:v>0.0667018890381</c:v>
                </c:pt>
                <c:pt idx="561">
                  <c:v>1.2624900341</c:v>
                </c:pt>
                <c:pt idx="562">
                  <c:v>0.0693161487579</c:v>
                </c:pt>
                <c:pt idx="563">
                  <c:v>0.191842079163</c:v>
                </c:pt>
                <c:pt idx="564">
                  <c:v>0.943444013596</c:v>
                </c:pt>
                <c:pt idx="565">
                  <c:v>1.08162093163</c:v>
                </c:pt>
                <c:pt idx="566">
                  <c:v>0.449064016342</c:v>
                </c:pt>
                <c:pt idx="567">
                  <c:v>1.59594488144</c:v>
                </c:pt>
                <c:pt idx="568">
                  <c:v>0.0659160614014</c:v>
                </c:pt>
                <c:pt idx="569">
                  <c:v>1.58790802956</c:v>
                </c:pt>
                <c:pt idx="570">
                  <c:v>5.03639507294</c:v>
                </c:pt>
                <c:pt idx="571">
                  <c:v>5.00857591629</c:v>
                </c:pt>
                <c:pt idx="572">
                  <c:v>5.06290197372</c:v>
                </c:pt>
                <c:pt idx="573">
                  <c:v>5.0154440403</c:v>
                </c:pt>
                <c:pt idx="574">
                  <c:v>5.02940917015</c:v>
                </c:pt>
                <c:pt idx="575">
                  <c:v>5.01767492294</c:v>
                </c:pt>
                <c:pt idx="576">
                  <c:v>5.02355003357</c:v>
                </c:pt>
                <c:pt idx="577">
                  <c:v>5.0316491127</c:v>
                </c:pt>
                <c:pt idx="578">
                  <c:v>5.03275704384</c:v>
                </c:pt>
                <c:pt idx="579">
                  <c:v>5.00950503349</c:v>
                </c:pt>
                <c:pt idx="580">
                  <c:v>5.05997514725</c:v>
                </c:pt>
                <c:pt idx="581">
                  <c:v>5.02759814262</c:v>
                </c:pt>
                <c:pt idx="582">
                  <c:v>5.05866408348</c:v>
                </c:pt>
                <c:pt idx="583">
                  <c:v>5.01940894127</c:v>
                </c:pt>
                <c:pt idx="584">
                  <c:v>5.01943588257</c:v>
                </c:pt>
                <c:pt idx="585">
                  <c:v>5.0310151577</c:v>
                </c:pt>
                <c:pt idx="586">
                  <c:v>5.00995397568</c:v>
                </c:pt>
                <c:pt idx="587">
                  <c:v>5.01901507378</c:v>
                </c:pt>
                <c:pt idx="588">
                  <c:v>5.02778506279</c:v>
                </c:pt>
                <c:pt idx="589">
                  <c:v>5.02859210968</c:v>
                </c:pt>
                <c:pt idx="590">
                  <c:v>0.0671169757843</c:v>
                </c:pt>
                <c:pt idx="591">
                  <c:v>0.623159885406</c:v>
                </c:pt>
                <c:pt idx="592">
                  <c:v>0.0668170452118</c:v>
                </c:pt>
                <c:pt idx="593">
                  <c:v>0.502249002457</c:v>
                </c:pt>
                <c:pt idx="594">
                  <c:v>0.19126200676</c:v>
                </c:pt>
                <c:pt idx="595">
                  <c:v>0.374358892441</c:v>
                </c:pt>
                <c:pt idx="596">
                  <c:v>0.0665512084961</c:v>
                </c:pt>
                <c:pt idx="597">
                  <c:v>0.0659799575806</c:v>
                </c:pt>
                <c:pt idx="598">
                  <c:v>0.0655589103699</c:v>
                </c:pt>
                <c:pt idx="599">
                  <c:v>0.0659701824188</c:v>
                </c:pt>
                <c:pt idx="600">
                  <c:v>0.315939903259</c:v>
                </c:pt>
                <c:pt idx="601">
                  <c:v>2.32555294037</c:v>
                </c:pt>
                <c:pt idx="602">
                  <c:v>3.97415494919</c:v>
                </c:pt>
                <c:pt idx="603">
                  <c:v>0.0678169727325</c:v>
                </c:pt>
                <c:pt idx="604">
                  <c:v>0.506599903107</c:v>
                </c:pt>
                <c:pt idx="605">
                  <c:v>0.887541055679</c:v>
                </c:pt>
                <c:pt idx="606">
                  <c:v>0.31955909729</c:v>
                </c:pt>
                <c:pt idx="607">
                  <c:v>3.40187501907</c:v>
                </c:pt>
                <c:pt idx="608">
                  <c:v>5.02799797058</c:v>
                </c:pt>
                <c:pt idx="609">
                  <c:v>0.755617141724</c:v>
                </c:pt>
                <c:pt idx="610">
                  <c:v>5.03855705261</c:v>
                </c:pt>
                <c:pt idx="611">
                  <c:v>5.06224799156</c:v>
                </c:pt>
                <c:pt idx="612">
                  <c:v>5.04912996292</c:v>
                </c:pt>
                <c:pt idx="613">
                  <c:v>5.0042860508</c:v>
                </c:pt>
                <c:pt idx="614">
                  <c:v>5.04363799095</c:v>
                </c:pt>
                <c:pt idx="615">
                  <c:v>5.02078080177</c:v>
                </c:pt>
                <c:pt idx="616">
                  <c:v>5.02781796455</c:v>
                </c:pt>
                <c:pt idx="617">
                  <c:v>5.03970098495</c:v>
                </c:pt>
                <c:pt idx="618">
                  <c:v>5.05340909958</c:v>
                </c:pt>
                <c:pt idx="619">
                  <c:v>5.02329206467</c:v>
                </c:pt>
                <c:pt idx="620">
                  <c:v>5.05606818199</c:v>
                </c:pt>
                <c:pt idx="621">
                  <c:v>5.05635023117</c:v>
                </c:pt>
                <c:pt idx="622">
                  <c:v>5.04778814316</c:v>
                </c:pt>
                <c:pt idx="623">
                  <c:v>5.05370497704</c:v>
                </c:pt>
                <c:pt idx="624">
                  <c:v>5.04549193382</c:v>
                </c:pt>
                <c:pt idx="625">
                  <c:v>5.06387281418</c:v>
                </c:pt>
                <c:pt idx="626">
                  <c:v>5.03990507126</c:v>
                </c:pt>
                <c:pt idx="627">
                  <c:v>5.05675005913</c:v>
                </c:pt>
                <c:pt idx="628">
                  <c:v>5.05582809448</c:v>
                </c:pt>
                <c:pt idx="629">
                  <c:v>5.02539396286</c:v>
                </c:pt>
                <c:pt idx="630">
                  <c:v>0.0678770542145</c:v>
                </c:pt>
                <c:pt idx="631">
                  <c:v>1.19040703773</c:v>
                </c:pt>
                <c:pt idx="632">
                  <c:v>0.0671510696411</c:v>
                </c:pt>
                <c:pt idx="633">
                  <c:v>1.24612998962</c:v>
                </c:pt>
                <c:pt idx="634">
                  <c:v>0.191644906998</c:v>
                </c:pt>
                <c:pt idx="635">
                  <c:v>0.0685839653015</c:v>
                </c:pt>
                <c:pt idx="636">
                  <c:v>0.0669720172882</c:v>
                </c:pt>
                <c:pt idx="637">
                  <c:v>5.06034398079</c:v>
                </c:pt>
                <c:pt idx="638">
                  <c:v>1.88564705849</c:v>
                </c:pt>
                <c:pt idx="639">
                  <c:v>0.937695026398</c:v>
                </c:pt>
                <c:pt idx="640">
                  <c:v>0.0658140182495</c:v>
                </c:pt>
                <c:pt idx="641">
                  <c:v>0.190732955933</c:v>
                </c:pt>
                <c:pt idx="642">
                  <c:v>0.129214048386</c:v>
                </c:pt>
                <c:pt idx="643">
                  <c:v>0.0660681724548</c:v>
                </c:pt>
                <c:pt idx="644">
                  <c:v>0.065623998642</c:v>
                </c:pt>
                <c:pt idx="645">
                  <c:v>1.25693106651</c:v>
                </c:pt>
                <c:pt idx="646">
                  <c:v>0.0662109851837</c:v>
                </c:pt>
                <c:pt idx="647">
                  <c:v>0.0661208629608</c:v>
                </c:pt>
                <c:pt idx="648">
                  <c:v>1.12407279015</c:v>
                </c:pt>
                <c:pt idx="649">
                  <c:v>0.0675477981567</c:v>
                </c:pt>
                <c:pt idx="650">
                  <c:v>5.04428911209</c:v>
                </c:pt>
                <c:pt idx="651">
                  <c:v>5.03926801682</c:v>
                </c:pt>
                <c:pt idx="652">
                  <c:v>5.05050992966</c:v>
                </c:pt>
                <c:pt idx="653">
                  <c:v>5.00471305847</c:v>
                </c:pt>
                <c:pt idx="654">
                  <c:v>5.05464792252</c:v>
                </c:pt>
                <c:pt idx="655">
                  <c:v>5.05843997002</c:v>
                </c:pt>
                <c:pt idx="656">
                  <c:v>5.04170107841</c:v>
                </c:pt>
                <c:pt idx="657">
                  <c:v>5.06061005592</c:v>
                </c:pt>
                <c:pt idx="658">
                  <c:v>5.02449703217</c:v>
                </c:pt>
                <c:pt idx="659">
                  <c:v>5.04568004608</c:v>
                </c:pt>
                <c:pt idx="660">
                  <c:v>0.0648839473724</c:v>
                </c:pt>
                <c:pt idx="661">
                  <c:v>1.04882001877</c:v>
                </c:pt>
                <c:pt idx="662">
                  <c:v>0.0680661201477</c:v>
                </c:pt>
                <c:pt idx="663">
                  <c:v>1.04075407982</c:v>
                </c:pt>
                <c:pt idx="664">
                  <c:v>0.927422046661</c:v>
                </c:pt>
                <c:pt idx="665">
                  <c:v>0.378419160843</c:v>
                </c:pt>
                <c:pt idx="666">
                  <c:v>0.0663650035858</c:v>
                </c:pt>
                <c:pt idx="667">
                  <c:v>0.0669460296631</c:v>
                </c:pt>
                <c:pt idx="668">
                  <c:v>0.0675778388977</c:v>
                </c:pt>
                <c:pt idx="669">
                  <c:v>0.434350967407</c:v>
                </c:pt>
                <c:pt idx="670">
                  <c:v>5.01251101494</c:v>
                </c:pt>
                <c:pt idx="671">
                  <c:v>5.01761507988</c:v>
                </c:pt>
                <c:pt idx="672">
                  <c:v>5.05903983116</c:v>
                </c:pt>
                <c:pt idx="673">
                  <c:v>5.0079870224</c:v>
                </c:pt>
                <c:pt idx="674">
                  <c:v>5.05675697327</c:v>
                </c:pt>
                <c:pt idx="675">
                  <c:v>5.01169610023</c:v>
                </c:pt>
                <c:pt idx="676">
                  <c:v>5.05749797821</c:v>
                </c:pt>
                <c:pt idx="677">
                  <c:v>5.06484699249</c:v>
                </c:pt>
                <c:pt idx="678">
                  <c:v>5.05213093758</c:v>
                </c:pt>
                <c:pt idx="679">
                  <c:v>5.0237660408</c:v>
                </c:pt>
                <c:pt idx="680">
                  <c:v>5.04382777214</c:v>
                </c:pt>
                <c:pt idx="681">
                  <c:v>5.03648996353</c:v>
                </c:pt>
                <c:pt idx="682">
                  <c:v>5.05166506767</c:v>
                </c:pt>
                <c:pt idx="683">
                  <c:v>5.03047800064</c:v>
                </c:pt>
                <c:pt idx="684">
                  <c:v>5.05816316605</c:v>
                </c:pt>
                <c:pt idx="685">
                  <c:v>5.05169296265</c:v>
                </c:pt>
                <c:pt idx="686">
                  <c:v>5.0245218277</c:v>
                </c:pt>
                <c:pt idx="687">
                  <c:v>5.03216385841</c:v>
                </c:pt>
                <c:pt idx="688">
                  <c:v>5.00610184669</c:v>
                </c:pt>
                <c:pt idx="689">
                  <c:v>5.03185415268</c:v>
                </c:pt>
                <c:pt idx="690">
                  <c:v>0.0831480026245</c:v>
                </c:pt>
                <c:pt idx="691">
                  <c:v>0.873624801636</c:v>
                </c:pt>
                <c:pt idx="692">
                  <c:v>0.0696470737457</c:v>
                </c:pt>
                <c:pt idx="693">
                  <c:v>1.06240487099</c:v>
                </c:pt>
                <c:pt idx="694">
                  <c:v>0.0705599784851</c:v>
                </c:pt>
                <c:pt idx="695">
                  <c:v>1.11584401131</c:v>
                </c:pt>
                <c:pt idx="696">
                  <c:v>0.0656318664551</c:v>
                </c:pt>
                <c:pt idx="697">
                  <c:v>0.0653932094574</c:v>
                </c:pt>
                <c:pt idx="698">
                  <c:v>0.619370937347</c:v>
                </c:pt>
                <c:pt idx="699">
                  <c:v>0.0658378601074</c:v>
                </c:pt>
                <c:pt idx="700">
                  <c:v>5.01771688461</c:v>
                </c:pt>
                <c:pt idx="701">
                  <c:v>5.01703000069</c:v>
                </c:pt>
                <c:pt idx="702">
                  <c:v>5.03091096878</c:v>
                </c:pt>
                <c:pt idx="703">
                  <c:v>5.01626896858</c:v>
                </c:pt>
                <c:pt idx="704">
                  <c:v>5.0222799778</c:v>
                </c:pt>
                <c:pt idx="705">
                  <c:v>5.02003884315</c:v>
                </c:pt>
                <c:pt idx="706">
                  <c:v>5.03284096718</c:v>
                </c:pt>
                <c:pt idx="707">
                  <c:v>5.03475594521</c:v>
                </c:pt>
                <c:pt idx="708">
                  <c:v>5.03147792816</c:v>
                </c:pt>
                <c:pt idx="709">
                  <c:v>5.0236389637</c:v>
                </c:pt>
                <c:pt idx="710">
                  <c:v>0.066990852356</c:v>
                </c:pt>
                <c:pt idx="711">
                  <c:v>0.749083042145</c:v>
                </c:pt>
                <c:pt idx="712">
                  <c:v>0.0672271251678</c:v>
                </c:pt>
                <c:pt idx="713">
                  <c:v>0.443417072296</c:v>
                </c:pt>
                <c:pt idx="714">
                  <c:v>0.624555110931</c:v>
                </c:pt>
                <c:pt idx="715">
                  <c:v>0.689706087112</c:v>
                </c:pt>
                <c:pt idx="716">
                  <c:v>1.31843590736</c:v>
                </c:pt>
                <c:pt idx="717">
                  <c:v>1.25284814835</c:v>
                </c:pt>
                <c:pt idx="718">
                  <c:v>0.0671780109406</c:v>
                </c:pt>
                <c:pt idx="719">
                  <c:v>0.0668771266937</c:v>
                </c:pt>
                <c:pt idx="720">
                  <c:v>0.0643281936646</c:v>
                </c:pt>
                <c:pt idx="721">
                  <c:v>0.0645718574524</c:v>
                </c:pt>
                <c:pt idx="722">
                  <c:v>0.0649900436401</c:v>
                </c:pt>
                <c:pt idx="723">
                  <c:v>0.0647599697113</c:v>
                </c:pt>
                <c:pt idx="724">
                  <c:v>0.67693901062</c:v>
                </c:pt>
                <c:pt idx="725">
                  <c:v>0.678963899612</c:v>
                </c:pt>
                <c:pt idx="726">
                  <c:v>0.365630865097</c:v>
                </c:pt>
                <c:pt idx="727">
                  <c:v>0.246180057526</c:v>
                </c:pt>
                <c:pt idx="728">
                  <c:v>0.0657060146332</c:v>
                </c:pt>
                <c:pt idx="729">
                  <c:v>0.0653109550476</c:v>
                </c:pt>
                <c:pt idx="730">
                  <c:v>1.81172013283</c:v>
                </c:pt>
                <c:pt idx="731">
                  <c:v>0.0664160251617</c:v>
                </c:pt>
                <c:pt idx="732">
                  <c:v>0.0654630661011</c:v>
                </c:pt>
                <c:pt idx="733">
                  <c:v>0.0651888847351</c:v>
                </c:pt>
                <c:pt idx="734">
                  <c:v>0.0655810832977</c:v>
                </c:pt>
                <c:pt idx="735">
                  <c:v>0.373466014862</c:v>
                </c:pt>
                <c:pt idx="736">
                  <c:v>0.0660059452057</c:v>
                </c:pt>
                <c:pt idx="737">
                  <c:v>0.0654208660126</c:v>
                </c:pt>
                <c:pt idx="738">
                  <c:v>0.065279006958</c:v>
                </c:pt>
                <c:pt idx="739">
                  <c:v>0.0653419494629</c:v>
                </c:pt>
                <c:pt idx="740">
                  <c:v>2.57712101936</c:v>
                </c:pt>
                <c:pt idx="741">
                  <c:v>0.130728960037</c:v>
                </c:pt>
                <c:pt idx="742">
                  <c:v>0.0664870738983</c:v>
                </c:pt>
                <c:pt idx="743">
                  <c:v>0.0665228366852</c:v>
                </c:pt>
                <c:pt idx="744">
                  <c:v>0.615613937378</c:v>
                </c:pt>
                <c:pt idx="745">
                  <c:v>1.42193198204</c:v>
                </c:pt>
                <c:pt idx="746">
                  <c:v>0.0688629150391</c:v>
                </c:pt>
                <c:pt idx="747">
                  <c:v>5.05336093903</c:v>
                </c:pt>
                <c:pt idx="748">
                  <c:v>0.740586042404</c:v>
                </c:pt>
                <c:pt idx="749">
                  <c:v>1.05693697929</c:v>
                </c:pt>
                <c:pt idx="750">
                  <c:v>5.01600384712</c:v>
                </c:pt>
                <c:pt idx="751">
                  <c:v>5.05050301552</c:v>
                </c:pt>
                <c:pt idx="752">
                  <c:v>5.02265691757</c:v>
                </c:pt>
                <c:pt idx="753">
                  <c:v>5.0202600956</c:v>
                </c:pt>
                <c:pt idx="754">
                  <c:v>5.03261899948</c:v>
                </c:pt>
                <c:pt idx="755">
                  <c:v>5.03172707558</c:v>
                </c:pt>
                <c:pt idx="756">
                  <c:v>5.05213093758</c:v>
                </c:pt>
                <c:pt idx="757">
                  <c:v>5.0253610611</c:v>
                </c:pt>
                <c:pt idx="758">
                  <c:v>5.01755309105</c:v>
                </c:pt>
                <c:pt idx="759">
                  <c:v>5.02031207085</c:v>
                </c:pt>
                <c:pt idx="760">
                  <c:v>5.01047897339</c:v>
                </c:pt>
                <c:pt idx="761">
                  <c:v>5.05451202393</c:v>
                </c:pt>
                <c:pt idx="762">
                  <c:v>5.00838398933</c:v>
                </c:pt>
                <c:pt idx="763">
                  <c:v>5.05716109276</c:v>
                </c:pt>
                <c:pt idx="764">
                  <c:v>5.01948904991</c:v>
                </c:pt>
                <c:pt idx="765">
                  <c:v>5.02232599258</c:v>
                </c:pt>
                <c:pt idx="766">
                  <c:v>5.04321980476</c:v>
                </c:pt>
                <c:pt idx="767">
                  <c:v>5.04500508308</c:v>
                </c:pt>
                <c:pt idx="768">
                  <c:v>5.00998997688</c:v>
                </c:pt>
                <c:pt idx="769">
                  <c:v>5.03430199623</c:v>
                </c:pt>
                <c:pt idx="770">
                  <c:v>0.0663659572601</c:v>
                </c:pt>
                <c:pt idx="771">
                  <c:v>0.0658748149872</c:v>
                </c:pt>
                <c:pt idx="772">
                  <c:v>0.251350879669</c:v>
                </c:pt>
                <c:pt idx="773">
                  <c:v>1.6937789917</c:v>
                </c:pt>
                <c:pt idx="774">
                  <c:v>0.0690357685089</c:v>
                </c:pt>
                <c:pt idx="775">
                  <c:v>0.0681059360504</c:v>
                </c:pt>
                <c:pt idx="776">
                  <c:v>0.0670800209045</c:v>
                </c:pt>
                <c:pt idx="777">
                  <c:v>0.0672278404236</c:v>
                </c:pt>
                <c:pt idx="778">
                  <c:v>0.067488193512</c:v>
                </c:pt>
                <c:pt idx="779">
                  <c:v>0.0674240589142</c:v>
                </c:pt>
                <c:pt idx="780">
                  <c:v>5.02803206444</c:v>
                </c:pt>
                <c:pt idx="781">
                  <c:v>5.03428483009</c:v>
                </c:pt>
                <c:pt idx="782">
                  <c:v>5.04189395905</c:v>
                </c:pt>
                <c:pt idx="783">
                  <c:v>5.03469014168</c:v>
                </c:pt>
                <c:pt idx="784">
                  <c:v>5.02526283264</c:v>
                </c:pt>
                <c:pt idx="785">
                  <c:v>5.01866388321</c:v>
                </c:pt>
                <c:pt idx="786">
                  <c:v>5.0190179348</c:v>
                </c:pt>
                <c:pt idx="787">
                  <c:v>5.02559995651</c:v>
                </c:pt>
                <c:pt idx="788">
                  <c:v>5.02869009972</c:v>
                </c:pt>
                <c:pt idx="789">
                  <c:v>5.02462697029</c:v>
                </c:pt>
                <c:pt idx="790">
                  <c:v>1.18749499321</c:v>
                </c:pt>
                <c:pt idx="791">
                  <c:v>0.0670819282532</c:v>
                </c:pt>
                <c:pt idx="792">
                  <c:v>1.18976783752</c:v>
                </c:pt>
                <c:pt idx="793">
                  <c:v>0.069139957428</c:v>
                </c:pt>
                <c:pt idx="794">
                  <c:v>0.0686368942261</c:v>
                </c:pt>
                <c:pt idx="795">
                  <c:v>0.0669889450073</c:v>
                </c:pt>
                <c:pt idx="796">
                  <c:v>0.879264116287</c:v>
                </c:pt>
                <c:pt idx="797">
                  <c:v>0.0691430568695</c:v>
                </c:pt>
                <c:pt idx="798">
                  <c:v>0.378064870834</c:v>
                </c:pt>
                <c:pt idx="799">
                  <c:v>0.0670359134674</c:v>
                </c:pt>
                <c:pt idx="800">
                  <c:v>0.066890001297</c:v>
                </c:pt>
                <c:pt idx="801">
                  <c:v>0.0685880184174</c:v>
                </c:pt>
                <c:pt idx="802">
                  <c:v>0.0668268203735</c:v>
                </c:pt>
                <c:pt idx="803">
                  <c:v>0.0670549869537</c:v>
                </c:pt>
                <c:pt idx="804">
                  <c:v>0.0670018196106</c:v>
                </c:pt>
                <c:pt idx="805">
                  <c:v>0.434741973877</c:v>
                </c:pt>
                <c:pt idx="806">
                  <c:v>0.314149856567</c:v>
                </c:pt>
                <c:pt idx="807">
                  <c:v>0.746690034866</c:v>
                </c:pt>
                <c:pt idx="808">
                  <c:v>1.17753100395</c:v>
                </c:pt>
                <c:pt idx="809">
                  <c:v>0.126846075058</c:v>
                </c:pt>
                <c:pt idx="810">
                  <c:v>5.03052592278</c:v>
                </c:pt>
                <c:pt idx="811">
                  <c:v>5.03064799309</c:v>
                </c:pt>
                <c:pt idx="812">
                  <c:v>5.03227090836</c:v>
                </c:pt>
                <c:pt idx="813">
                  <c:v>5.01179003716</c:v>
                </c:pt>
                <c:pt idx="814">
                  <c:v>5.02784204483</c:v>
                </c:pt>
                <c:pt idx="815">
                  <c:v>5.03412914276</c:v>
                </c:pt>
                <c:pt idx="816">
                  <c:v>5.0594830513</c:v>
                </c:pt>
                <c:pt idx="817">
                  <c:v>5.03499484062</c:v>
                </c:pt>
                <c:pt idx="818">
                  <c:v>5.05694699287</c:v>
                </c:pt>
                <c:pt idx="819">
                  <c:v>5.03667616844</c:v>
                </c:pt>
                <c:pt idx="820">
                  <c:v>5.01846385002</c:v>
                </c:pt>
                <c:pt idx="821">
                  <c:v>5.04664802551</c:v>
                </c:pt>
                <c:pt idx="822">
                  <c:v>5.05616593361</c:v>
                </c:pt>
                <c:pt idx="823">
                  <c:v>5.03760790825</c:v>
                </c:pt>
                <c:pt idx="824">
                  <c:v>5.0331261158</c:v>
                </c:pt>
                <c:pt idx="825">
                  <c:v>5.05089116096</c:v>
                </c:pt>
                <c:pt idx="826">
                  <c:v>5.03723311424</c:v>
                </c:pt>
                <c:pt idx="827">
                  <c:v>5.04296183586</c:v>
                </c:pt>
                <c:pt idx="828">
                  <c:v>5.04621696472</c:v>
                </c:pt>
                <c:pt idx="829">
                  <c:v>5.05127882957</c:v>
                </c:pt>
                <c:pt idx="830">
                  <c:v>5.03376984596</c:v>
                </c:pt>
                <c:pt idx="831">
                  <c:v>5.01349115372</c:v>
                </c:pt>
                <c:pt idx="832">
                  <c:v>5.03732609749</c:v>
                </c:pt>
                <c:pt idx="833">
                  <c:v>5.00953578949</c:v>
                </c:pt>
                <c:pt idx="834">
                  <c:v>5.03409790993</c:v>
                </c:pt>
                <c:pt idx="835">
                  <c:v>5.00677204132</c:v>
                </c:pt>
                <c:pt idx="836">
                  <c:v>5.02242803574</c:v>
                </c:pt>
                <c:pt idx="837">
                  <c:v>5.06185007095</c:v>
                </c:pt>
                <c:pt idx="838">
                  <c:v>5.01653504372</c:v>
                </c:pt>
                <c:pt idx="839">
                  <c:v>5.03745698929</c:v>
                </c:pt>
                <c:pt idx="840">
                  <c:v>0.439033031464</c:v>
                </c:pt>
                <c:pt idx="841">
                  <c:v>0.0675930976868</c:v>
                </c:pt>
                <c:pt idx="842">
                  <c:v>0.0667960643768</c:v>
                </c:pt>
                <c:pt idx="843">
                  <c:v>0.439248085022</c:v>
                </c:pt>
                <c:pt idx="844">
                  <c:v>0.0666790008545</c:v>
                </c:pt>
                <c:pt idx="845">
                  <c:v>0.0675230026245</c:v>
                </c:pt>
                <c:pt idx="846">
                  <c:v>1.81512093544</c:v>
                </c:pt>
                <c:pt idx="847">
                  <c:v>0.693749189377</c:v>
                </c:pt>
                <c:pt idx="848">
                  <c:v>1.07415699959</c:v>
                </c:pt>
                <c:pt idx="849">
                  <c:v>0.50275683403</c:v>
                </c:pt>
                <c:pt idx="850">
                  <c:v>0.0668439865112</c:v>
                </c:pt>
                <c:pt idx="851">
                  <c:v>0.824713945389</c:v>
                </c:pt>
                <c:pt idx="852">
                  <c:v>0.0702180862427</c:v>
                </c:pt>
                <c:pt idx="853">
                  <c:v>2.11951184273</c:v>
                </c:pt>
                <c:pt idx="854">
                  <c:v>0.576362848282</c:v>
                </c:pt>
                <c:pt idx="855">
                  <c:v>1.13798904419</c:v>
                </c:pt>
                <c:pt idx="856">
                  <c:v>1.32717013359</c:v>
                </c:pt>
                <c:pt idx="857">
                  <c:v>0.19943189621</c:v>
                </c:pt>
                <c:pt idx="858">
                  <c:v>0.946171998978</c:v>
                </c:pt>
                <c:pt idx="859">
                  <c:v>2.00915503502</c:v>
                </c:pt>
                <c:pt idx="860">
                  <c:v>5.06008005142</c:v>
                </c:pt>
                <c:pt idx="861">
                  <c:v>5.04839205742</c:v>
                </c:pt>
                <c:pt idx="862">
                  <c:v>5.05084896088</c:v>
                </c:pt>
                <c:pt idx="863">
                  <c:v>5.04902100563</c:v>
                </c:pt>
                <c:pt idx="864">
                  <c:v>5.0218269825</c:v>
                </c:pt>
                <c:pt idx="865">
                  <c:v>5.02844786644</c:v>
                </c:pt>
                <c:pt idx="866">
                  <c:v>5.04214882851</c:v>
                </c:pt>
                <c:pt idx="867">
                  <c:v>5.05095911026</c:v>
                </c:pt>
                <c:pt idx="868">
                  <c:v>5.04995107651</c:v>
                </c:pt>
                <c:pt idx="869">
                  <c:v>5.01909685135</c:v>
                </c:pt>
                <c:pt idx="870">
                  <c:v>5.05033612251</c:v>
                </c:pt>
                <c:pt idx="871">
                  <c:v>5.04177212715</c:v>
                </c:pt>
                <c:pt idx="872">
                  <c:v>5.02488017082</c:v>
                </c:pt>
                <c:pt idx="873">
                  <c:v>5.03243613243</c:v>
                </c:pt>
                <c:pt idx="874">
                  <c:v>5.05172514915</c:v>
                </c:pt>
                <c:pt idx="875">
                  <c:v>5.04274106026</c:v>
                </c:pt>
                <c:pt idx="876">
                  <c:v>5.03354716301</c:v>
                </c:pt>
                <c:pt idx="877">
                  <c:v>5.01826882362</c:v>
                </c:pt>
                <c:pt idx="878">
                  <c:v>5.0569460392</c:v>
                </c:pt>
                <c:pt idx="879">
                  <c:v>5.04469609261</c:v>
                </c:pt>
                <c:pt idx="880">
                  <c:v>0.675051927567</c:v>
                </c:pt>
                <c:pt idx="881">
                  <c:v>1.22064399719</c:v>
                </c:pt>
                <c:pt idx="882">
                  <c:v>1.88895702362</c:v>
                </c:pt>
                <c:pt idx="883">
                  <c:v>0.251159906387</c:v>
                </c:pt>
                <c:pt idx="884">
                  <c:v>1.4079220295</c:v>
                </c:pt>
                <c:pt idx="885">
                  <c:v>0.797436952591</c:v>
                </c:pt>
                <c:pt idx="886">
                  <c:v>0.676117897034</c:v>
                </c:pt>
                <c:pt idx="887">
                  <c:v>0.914900064468</c:v>
                </c:pt>
                <c:pt idx="888">
                  <c:v>0.0670158863068</c:v>
                </c:pt>
                <c:pt idx="889">
                  <c:v>0.309838056564</c:v>
                </c:pt>
                <c:pt idx="890">
                  <c:v>5.03878307343</c:v>
                </c:pt>
                <c:pt idx="891">
                  <c:v>5.02550888062</c:v>
                </c:pt>
                <c:pt idx="892">
                  <c:v>5.04915094376</c:v>
                </c:pt>
                <c:pt idx="893">
                  <c:v>5.04987597466</c:v>
                </c:pt>
                <c:pt idx="894">
                  <c:v>5.03649187088</c:v>
                </c:pt>
                <c:pt idx="895">
                  <c:v>5.04336190224</c:v>
                </c:pt>
                <c:pt idx="896">
                  <c:v>5.0563519001</c:v>
                </c:pt>
                <c:pt idx="897">
                  <c:v>5.03043293953</c:v>
                </c:pt>
                <c:pt idx="898">
                  <c:v>5.03560900688</c:v>
                </c:pt>
                <c:pt idx="899">
                  <c:v>5.0481441021</c:v>
                </c:pt>
                <c:pt idx="900">
                  <c:v>0.318615913391</c:v>
                </c:pt>
                <c:pt idx="901">
                  <c:v>3.21309399605</c:v>
                </c:pt>
                <c:pt idx="902">
                  <c:v>2.69165086746</c:v>
                </c:pt>
                <c:pt idx="903">
                  <c:v>2.08955979347</c:v>
                </c:pt>
                <c:pt idx="904">
                  <c:v>0.510704040527</c:v>
                </c:pt>
                <c:pt idx="905">
                  <c:v>1.82622098923</c:v>
                </c:pt>
                <c:pt idx="906">
                  <c:v>0.0663089752197</c:v>
                </c:pt>
                <c:pt idx="907">
                  <c:v>3.58952784538</c:v>
                </c:pt>
                <c:pt idx="908">
                  <c:v>1.58010292053</c:v>
                </c:pt>
                <c:pt idx="909">
                  <c:v>3.14793300629</c:v>
                </c:pt>
                <c:pt idx="910">
                  <c:v>0.066967010498</c:v>
                </c:pt>
                <c:pt idx="911">
                  <c:v>0.0671029090881</c:v>
                </c:pt>
                <c:pt idx="912">
                  <c:v>0.548543930054</c:v>
                </c:pt>
                <c:pt idx="913">
                  <c:v>0.0657749176025</c:v>
                </c:pt>
                <c:pt idx="914">
                  <c:v>0.563333034515</c:v>
                </c:pt>
                <c:pt idx="915">
                  <c:v>1.80080509186</c:v>
                </c:pt>
                <c:pt idx="916">
                  <c:v>0.811602830887</c:v>
                </c:pt>
                <c:pt idx="917">
                  <c:v>0.49946308136</c:v>
                </c:pt>
                <c:pt idx="918">
                  <c:v>0.065614938736</c:v>
                </c:pt>
                <c:pt idx="919">
                  <c:v>0.192584991455</c:v>
                </c:pt>
                <c:pt idx="920">
                  <c:v>0.0669419765472</c:v>
                </c:pt>
                <c:pt idx="921">
                  <c:v>0.0662059783936</c:v>
                </c:pt>
                <c:pt idx="922">
                  <c:v>0.0653460025787</c:v>
                </c:pt>
                <c:pt idx="923">
                  <c:v>0.251339912415</c:v>
                </c:pt>
                <c:pt idx="924">
                  <c:v>0.437836170197</c:v>
                </c:pt>
                <c:pt idx="925">
                  <c:v>0.0661342144012</c:v>
                </c:pt>
                <c:pt idx="926">
                  <c:v>0.560831785202</c:v>
                </c:pt>
                <c:pt idx="927">
                  <c:v>0.065945148468</c:v>
                </c:pt>
                <c:pt idx="928">
                  <c:v>0.251887083054</c:v>
                </c:pt>
                <c:pt idx="929">
                  <c:v>0.0657410621643</c:v>
                </c:pt>
                <c:pt idx="930">
                  <c:v>0.0649881362915</c:v>
                </c:pt>
                <c:pt idx="931">
                  <c:v>0.249310970306</c:v>
                </c:pt>
                <c:pt idx="932">
                  <c:v>0.312727928162</c:v>
                </c:pt>
                <c:pt idx="933">
                  <c:v>0.127210140228</c:v>
                </c:pt>
                <c:pt idx="934">
                  <c:v>1.3005490303</c:v>
                </c:pt>
                <c:pt idx="935">
                  <c:v>1.23159909248</c:v>
                </c:pt>
                <c:pt idx="936">
                  <c:v>0.626523017883</c:v>
                </c:pt>
                <c:pt idx="937">
                  <c:v>0.0655131340027</c:v>
                </c:pt>
                <c:pt idx="938">
                  <c:v>0.437339067459</c:v>
                </c:pt>
                <c:pt idx="939">
                  <c:v>0.0650911331177</c:v>
                </c:pt>
                <c:pt idx="940">
                  <c:v>5.00746011734</c:v>
                </c:pt>
                <c:pt idx="941">
                  <c:v>5.01244616508</c:v>
                </c:pt>
                <c:pt idx="942">
                  <c:v>5.00987887383</c:v>
                </c:pt>
                <c:pt idx="943">
                  <c:v>5.05359196663</c:v>
                </c:pt>
                <c:pt idx="944">
                  <c:v>5.02719712257</c:v>
                </c:pt>
                <c:pt idx="945">
                  <c:v>5.00711011887</c:v>
                </c:pt>
                <c:pt idx="946">
                  <c:v>5.06425285339</c:v>
                </c:pt>
                <c:pt idx="947">
                  <c:v>5.01700305939</c:v>
                </c:pt>
                <c:pt idx="948">
                  <c:v>5.06266212463</c:v>
                </c:pt>
                <c:pt idx="949">
                  <c:v>5.06424307823</c:v>
                </c:pt>
                <c:pt idx="950">
                  <c:v>5.04599094391</c:v>
                </c:pt>
                <c:pt idx="951">
                  <c:v>5.03464794159</c:v>
                </c:pt>
                <c:pt idx="952">
                  <c:v>5.04896998405</c:v>
                </c:pt>
                <c:pt idx="953">
                  <c:v>5.0467209816</c:v>
                </c:pt>
                <c:pt idx="954">
                  <c:v>5.02180600166</c:v>
                </c:pt>
                <c:pt idx="955">
                  <c:v>5.02523088455</c:v>
                </c:pt>
                <c:pt idx="956">
                  <c:v>5.05764293671</c:v>
                </c:pt>
                <c:pt idx="957">
                  <c:v>5.03198003769</c:v>
                </c:pt>
                <c:pt idx="958">
                  <c:v>5.05010700226</c:v>
                </c:pt>
                <c:pt idx="959">
                  <c:v>5.01955604553</c:v>
                </c:pt>
                <c:pt idx="960">
                  <c:v>1.42439699173</c:v>
                </c:pt>
                <c:pt idx="961">
                  <c:v>0.987883090973</c:v>
                </c:pt>
                <c:pt idx="962">
                  <c:v>1.36381196976</c:v>
                </c:pt>
                <c:pt idx="963">
                  <c:v>2.04786896706</c:v>
                </c:pt>
                <c:pt idx="964">
                  <c:v>0.435193061829</c:v>
                </c:pt>
                <c:pt idx="965">
                  <c:v>2.22677302361</c:v>
                </c:pt>
                <c:pt idx="966">
                  <c:v>0.376522064209</c:v>
                </c:pt>
                <c:pt idx="967">
                  <c:v>1.66498398781</c:v>
                </c:pt>
                <c:pt idx="968">
                  <c:v>0.0660979747772</c:v>
                </c:pt>
                <c:pt idx="969">
                  <c:v>0.0661149024963</c:v>
                </c:pt>
                <c:pt idx="970">
                  <c:v>5.04752707481</c:v>
                </c:pt>
                <c:pt idx="971">
                  <c:v>5.06415700912</c:v>
                </c:pt>
                <c:pt idx="972">
                  <c:v>5.06371307373</c:v>
                </c:pt>
                <c:pt idx="973">
                  <c:v>5.06276607513</c:v>
                </c:pt>
                <c:pt idx="974">
                  <c:v>5.00405788422</c:v>
                </c:pt>
                <c:pt idx="975">
                  <c:v>5.05528402328</c:v>
                </c:pt>
                <c:pt idx="976">
                  <c:v>5.05508613586</c:v>
                </c:pt>
                <c:pt idx="977">
                  <c:v>5.05857992172</c:v>
                </c:pt>
                <c:pt idx="978">
                  <c:v>5.03084492683</c:v>
                </c:pt>
                <c:pt idx="979">
                  <c:v>5.0551970005</c:v>
                </c:pt>
                <c:pt idx="980">
                  <c:v>5.04130291939</c:v>
                </c:pt>
                <c:pt idx="981">
                  <c:v>5.0448038578</c:v>
                </c:pt>
                <c:pt idx="982">
                  <c:v>5.02972197533</c:v>
                </c:pt>
                <c:pt idx="983">
                  <c:v>5.04202604294</c:v>
                </c:pt>
                <c:pt idx="984">
                  <c:v>5.0528049469</c:v>
                </c:pt>
                <c:pt idx="985">
                  <c:v>5.0508351326</c:v>
                </c:pt>
                <c:pt idx="986">
                  <c:v>5.03847384453</c:v>
                </c:pt>
                <c:pt idx="987">
                  <c:v>5.03927612305</c:v>
                </c:pt>
                <c:pt idx="988">
                  <c:v>5.03542709351</c:v>
                </c:pt>
                <c:pt idx="989">
                  <c:v>5.04723095894</c:v>
                </c:pt>
                <c:pt idx="990">
                  <c:v>1.91696286201</c:v>
                </c:pt>
                <c:pt idx="991">
                  <c:v>0.257645130157</c:v>
                </c:pt>
                <c:pt idx="992">
                  <c:v>2.57698893547</c:v>
                </c:pt>
                <c:pt idx="993">
                  <c:v>1.00248908997</c:v>
                </c:pt>
                <c:pt idx="994">
                  <c:v>0.940196990967</c:v>
                </c:pt>
                <c:pt idx="995">
                  <c:v>0.0661470890045</c:v>
                </c:pt>
                <c:pt idx="996">
                  <c:v>0.0661220550537</c:v>
                </c:pt>
                <c:pt idx="997">
                  <c:v>1.32168793678</c:v>
                </c:pt>
                <c:pt idx="998">
                  <c:v>1.30956506729</c:v>
                </c:pt>
                <c:pt idx="999">
                  <c:v>0.0655779838562</c:v>
                </c:pt>
                <c:pt idx="1000">
                  <c:v>5.15407896042</c:v>
                </c:pt>
                <c:pt idx="1001">
                  <c:v>5.1298019886</c:v>
                </c:pt>
                <c:pt idx="1002">
                  <c:v>5.1617500782</c:v>
                </c:pt>
                <c:pt idx="1003">
                  <c:v>5.15394997597</c:v>
                </c:pt>
                <c:pt idx="1004">
                  <c:v>5.1525580883</c:v>
                </c:pt>
                <c:pt idx="1005">
                  <c:v>5.14564704895</c:v>
                </c:pt>
                <c:pt idx="1006">
                  <c:v>5.14533615112</c:v>
                </c:pt>
                <c:pt idx="1007">
                  <c:v>5.16883397102</c:v>
                </c:pt>
                <c:pt idx="1008">
                  <c:v>5.16380786896</c:v>
                </c:pt>
                <c:pt idx="1009">
                  <c:v>5.22203803062</c:v>
                </c:pt>
                <c:pt idx="1010">
                  <c:v>5.16971993446</c:v>
                </c:pt>
                <c:pt idx="1011">
                  <c:v>5.14321303368</c:v>
                </c:pt>
                <c:pt idx="1012">
                  <c:v>5.13885617256</c:v>
                </c:pt>
                <c:pt idx="1013">
                  <c:v>5.14738082886</c:v>
                </c:pt>
                <c:pt idx="1014">
                  <c:v>5.13082504272</c:v>
                </c:pt>
                <c:pt idx="1015">
                  <c:v>5.12707805634</c:v>
                </c:pt>
                <c:pt idx="1016">
                  <c:v>5.14497995377</c:v>
                </c:pt>
                <c:pt idx="1017">
                  <c:v>5.14668798447</c:v>
                </c:pt>
                <c:pt idx="1018">
                  <c:v>5.13159203529</c:v>
                </c:pt>
                <c:pt idx="1019">
                  <c:v>5.14466714859</c:v>
                </c:pt>
                <c:pt idx="1020">
                  <c:v>5.33443903923</c:v>
                </c:pt>
                <c:pt idx="1021">
                  <c:v>5.1457657814</c:v>
                </c:pt>
                <c:pt idx="1022">
                  <c:v>5.18613481522</c:v>
                </c:pt>
                <c:pt idx="1023">
                  <c:v>5.1575729847</c:v>
                </c:pt>
                <c:pt idx="1024">
                  <c:v>5.15063405037</c:v>
                </c:pt>
                <c:pt idx="1025">
                  <c:v>5.1669049263</c:v>
                </c:pt>
                <c:pt idx="1026">
                  <c:v>5.15709900856</c:v>
                </c:pt>
                <c:pt idx="1027">
                  <c:v>5.17431592941</c:v>
                </c:pt>
                <c:pt idx="1028">
                  <c:v>5.16433405876</c:v>
                </c:pt>
                <c:pt idx="1029">
                  <c:v>5.21039915085</c:v>
                </c:pt>
                <c:pt idx="1030">
                  <c:v>5.15231108665</c:v>
                </c:pt>
                <c:pt idx="1031">
                  <c:v>5.1820909977</c:v>
                </c:pt>
                <c:pt idx="1032">
                  <c:v>5.13168501854</c:v>
                </c:pt>
                <c:pt idx="1033">
                  <c:v>5.13013100624</c:v>
                </c:pt>
                <c:pt idx="1034">
                  <c:v>5.14386200905</c:v>
                </c:pt>
                <c:pt idx="1035">
                  <c:v>5.15811896324</c:v>
                </c:pt>
                <c:pt idx="1036">
                  <c:v>5.13558316231</c:v>
                </c:pt>
                <c:pt idx="1037">
                  <c:v>5.11327505112</c:v>
                </c:pt>
                <c:pt idx="1038">
                  <c:v>5.12182307243</c:v>
                </c:pt>
                <c:pt idx="1039">
                  <c:v>5.14374303818</c:v>
                </c:pt>
                <c:pt idx="1040">
                  <c:v>5.13604402542</c:v>
                </c:pt>
                <c:pt idx="1041">
                  <c:v>5.13656592369</c:v>
                </c:pt>
                <c:pt idx="1042">
                  <c:v>5.14106202126</c:v>
                </c:pt>
                <c:pt idx="1043">
                  <c:v>5.15521407127</c:v>
                </c:pt>
                <c:pt idx="1044">
                  <c:v>5.13099193573</c:v>
                </c:pt>
                <c:pt idx="1045">
                  <c:v>5.1266310215</c:v>
                </c:pt>
                <c:pt idx="1046">
                  <c:v>5.13135409355</c:v>
                </c:pt>
                <c:pt idx="1047">
                  <c:v>5.14723396301</c:v>
                </c:pt>
                <c:pt idx="1048">
                  <c:v>5.11694312096</c:v>
                </c:pt>
                <c:pt idx="1049">
                  <c:v>5.12632799149</c:v>
                </c:pt>
                <c:pt idx="1050">
                  <c:v>5.16986298561</c:v>
                </c:pt>
                <c:pt idx="1051">
                  <c:v>5.1472389698</c:v>
                </c:pt>
                <c:pt idx="1052">
                  <c:v>5.14015293121</c:v>
                </c:pt>
                <c:pt idx="1053">
                  <c:v>5.17200684547</c:v>
                </c:pt>
                <c:pt idx="1054">
                  <c:v>5.14420318604</c:v>
                </c:pt>
                <c:pt idx="1055">
                  <c:v>5.15022993088</c:v>
                </c:pt>
                <c:pt idx="1056">
                  <c:v>5.1447250843</c:v>
                </c:pt>
                <c:pt idx="1057">
                  <c:v>5.14694881439</c:v>
                </c:pt>
                <c:pt idx="1058">
                  <c:v>5.15230298042</c:v>
                </c:pt>
                <c:pt idx="1059">
                  <c:v>5.14063811302</c:v>
                </c:pt>
                <c:pt idx="1060">
                  <c:v>5.22891283035</c:v>
                </c:pt>
                <c:pt idx="1061">
                  <c:v>5.16411113739</c:v>
                </c:pt>
                <c:pt idx="1062">
                  <c:v>5.16737413406</c:v>
                </c:pt>
                <c:pt idx="1063">
                  <c:v>5.15302801132</c:v>
                </c:pt>
                <c:pt idx="1064">
                  <c:v>5.16697096825</c:v>
                </c:pt>
                <c:pt idx="1065">
                  <c:v>5.144272089</c:v>
                </c:pt>
                <c:pt idx="1066">
                  <c:v>5.16864991188</c:v>
                </c:pt>
                <c:pt idx="1067">
                  <c:v>5.16843700409</c:v>
                </c:pt>
                <c:pt idx="1068">
                  <c:v>5.1575820446</c:v>
                </c:pt>
                <c:pt idx="1069">
                  <c:v>5.13468599319</c:v>
                </c:pt>
                <c:pt idx="1070">
                  <c:v>5.15147304535</c:v>
                </c:pt>
                <c:pt idx="1071">
                  <c:v>5.15116500854</c:v>
                </c:pt>
                <c:pt idx="1072">
                  <c:v>5.15867614746</c:v>
                </c:pt>
                <c:pt idx="1073">
                  <c:v>5.14568996429</c:v>
                </c:pt>
                <c:pt idx="1074">
                  <c:v>5.15443301201</c:v>
                </c:pt>
                <c:pt idx="1075">
                  <c:v>5.14965510368</c:v>
                </c:pt>
                <c:pt idx="1076">
                  <c:v>5.14072418213</c:v>
                </c:pt>
                <c:pt idx="1077">
                  <c:v>5.16140294075</c:v>
                </c:pt>
                <c:pt idx="1078">
                  <c:v>5.14290499687</c:v>
                </c:pt>
                <c:pt idx="1079">
                  <c:v>5.16330981255</c:v>
                </c:pt>
                <c:pt idx="1080">
                  <c:v>5.16933894157</c:v>
                </c:pt>
                <c:pt idx="1081">
                  <c:v>5.14763784409</c:v>
                </c:pt>
                <c:pt idx="1082">
                  <c:v>5.15966105461</c:v>
                </c:pt>
                <c:pt idx="1083">
                  <c:v>5.14104294777</c:v>
                </c:pt>
                <c:pt idx="1084">
                  <c:v>5.16155910492</c:v>
                </c:pt>
                <c:pt idx="1085">
                  <c:v>5.16896796227</c:v>
                </c:pt>
                <c:pt idx="1086">
                  <c:v>5.16299200058</c:v>
                </c:pt>
                <c:pt idx="1087">
                  <c:v>5.13463306427</c:v>
                </c:pt>
                <c:pt idx="1088">
                  <c:v>5.16301989555</c:v>
                </c:pt>
                <c:pt idx="1089">
                  <c:v>5.15002918243</c:v>
                </c:pt>
                <c:pt idx="1090">
                  <c:v>5.1403939724</c:v>
                </c:pt>
                <c:pt idx="1091">
                  <c:v>5.13065004349</c:v>
                </c:pt>
                <c:pt idx="1092">
                  <c:v>5.13569307327</c:v>
                </c:pt>
                <c:pt idx="1093">
                  <c:v>5.15336585045</c:v>
                </c:pt>
                <c:pt idx="1094">
                  <c:v>5.12088704109</c:v>
                </c:pt>
                <c:pt idx="1095">
                  <c:v>5.1709690094</c:v>
                </c:pt>
                <c:pt idx="1096">
                  <c:v>5.15250301361</c:v>
                </c:pt>
                <c:pt idx="1097">
                  <c:v>5.14600396156</c:v>
                </c:pt>
                <c:pt idx="1098">
                  <c:v>5.12011790276</c:v>
                </c:pt>
                <c:pt idx="1099">
                  <c:v>5.13436889648</c:v>
                </c:pt>
                <c:pt idx="1100">
                  <c:v>5.16574001312</c:v>
                </c:pt>
                <c:pt idx="1101">
                  <c:v>5.14378190041</c:v>
                </c:pt>
                <c:pt idx="1102">
                  <c:v>5.18693494797</c:v>
                </c:pt>
                <c:pt idx="1103">
                  <c:v>5.1486389637</c:v>
                </c:pt>
                <c:pt idx="1104">
                  <c:v>5.15369582176</c:v>
                </c:pt>
                <c:pt idx="1105">
                  <c:v>5.15060091019</c:v>
                </c:pt>
                <c:pt idx="1106">
                  <c:v>5.1389977932</c:v>
                </c:pt>
                <c:pt idx="1107">
                  <c:v>5.16418790817</c:v>
                </c:pt>
                <c:pt idx="1108">
                  <c:v>5.16083192825</c:v>
                </c:pt>
                <c:pt idx="1109">
                  <c:v>5.15427207947</c:v>
                </c:pt>
                <c:pt idx="1110">
                  <c:v>5.17105197906</c:v>
                </c:pt>
                <c:pt idx="1111">
                  <c:v>5.14424610138</c:v>
                </c:pt>
                <c:pt idx="1112">
                  <c:v>5.15729188919</c:v>
                </c:pt>
                <c:pt idx="1113">
                  <c:v>5.15959119797</c:v>
                </c:pt>
                <c:pt idx="1114">
                  <c:v>5.16166996956</c:v>
                </c:pt>
                <c:pt idx="1115">
                  <c:v>5.14591097832</c:v>
                </c:pt>
                <c:pt idx="1116">
                  <c:v>5.17237401009</c:v>
                </c:pt>
                <c:pt idx="1117">
                  <c:v>5.16062808037</c:v>
                </c:pt>
                <c:pt idx="1118">
                  <c:v>5.1609621048</c:v>
                </c:pt>
                <c:pt idx="1119">
                  <c:v>5.15490102768</c:v>
                </c:pt>
                <c:pt idx="1120">
                  <c:v>5.14568114281</c:v>
                </c:pt>
                <c:pt idx="1121">
                  <c:v>5.15720796585</c:v>
                </c:pt>
                <c:pt idx="1122">
                  <c:v>5.13709783554</c:v>
                </c:pt>
                <c:pt idx="1123">
                  <c:v>5.1642780304</c:v>
                </c:pt>
                <c:pt idx="1124">
                  <c:v>5.15617799759</c:v>
                </c:pt>
                <c:pt idx="1125">
                  <c:v>5.1406288147</c:v>
                </c:pt>
                <c:pt idx="1126">
                  <c:v>5.13719916344</c:v>
                </c:pt>
                <c:pt idx="1127">
                  <c:v>5.13797402382</c:v>
                </c:pt>
                <c:pt idx="1128">
                  <c:v>5.15268397331</c:v>
                </c:pt>
                <c:pt idx="1129">
                  <c:v>5.16326403618</c:v>
                </c:pt>
                <c:pt idx="1130">
                  <c:v>5.14580583572</c:v>
                </c:pt>
                <c:pt idx="1131">
                  <c:v>5.14805197716</c:v>
                </c:pt>
                <c:pt idx="1132">
                  <c:v>5.18599295616</c:v>
                </c:pt>
                <c:pt idx="1133">
                  <c:v>5.21207308769</c:v>
                </c:pt>
                <c:pt idx="1134">
                  <c:v>5.13702702522</c:v>
                </c:pt>
                <c:pt idx="1135">
                  <c:v>5.21049690247</c:v>
                </c:pt>
                <c:pt idx="1136">
                  <c:v>5.14323282242</c:v>
                </c:pt>
                <c:pt idx="1137">
                  <c:v>5.14677286148</c:v>
                </c:pt>
                <c:pt idx="1138">
                  <c:v>5.14275503159</c:v>
                </c:pt>
                <c:pt idx="1139">
                  <c:v>5.22096204758</c:v>
                </c:pt>
                <c:pt idx="1140">
                  <c:v>5.12201404572</c:v>
                </c:pt>
                <c:pt idx="1141">
                  <c:v>5.21731495857</c:v>
                </c:pt>
                <c:pt idx="1142">
                  <c:v>5.15240502357</c:v>
                </c:pt>
                <c:pt idx="1143">
                  <c:v>5.16123104095</c:v>
                </c:pt>
                <c:pt idx="1144">
                  <c:v>5.13913393021</c:v>
                </c:pt>
                <c:pt idx="1145">
                  <c:v>5.14571595192</c:v>
                </c:pt>
                <c:pt idx="1146">
                  <c:v>5.15579986572</c:v>
                </c:pt>
                <c:pt idx="1147">
                  <c:v>5.15127301216</c:v>
                </c:pt>
                <c:pt idx="1148">
                  <c:v>5.14287209511</c:v>
                </c:pt>
                <c:pt idx="1149">
                  <c:v>5.14830493927</c:v>
                </c:pt>
                <c:pt idx="1150">
                  <c:v>5.15345001221</c:v>
                </c:pt>
                <c:pt idx="1151">
                  <c:v>5.12358403206</c:v>
                </c:pt>
                <c:pt idx="1152">
                  <c:v>5.21674609184</c:v>
                </c:pt>
                <c:pt idx="1153">
                  <c:v>5.14558815956</c:v>
                </c:pt>
                <c:pt idx="1154">
                  <c:v>5.19817519188</c:v>
                </c:pt>
                <c:pt idx="1155">
                  <c:v>5.21890497208</c:v>
                </c:pt>
                <c:pt idx="1156">
                  <c:v>5.18007016182</c:v>
                </c:pt>
                <c:pt idx="1157">
                  <c:v>5.15223813057</c:v>
                </c:pt>
                <c:pt idx="1158">
                  <c:v>5.23426103592</c:v>
                </c:pt>
                <c:pt idx="1159">
                  <c:v>5.14815402031</c:v>
                </c:pt>
                <c:pt idx="1160">
                  <c:v>5.14139413834</c:v>
                </c:pt>
                <c:pt idx="1161">
                  <c:v>5.12400984764</c:v>
                </c:pt>
                <c:pt idx="1162">
                  <c:v>5.13263988495</c:v>
                </c:pt>
                <c:pt idx="1163">
                  <c:v>5.12779092789</c:v>
                </c:pt>
                <c:pt idx="1164">
                  <c:v>5.11737394333</c:v>
                </c:pt>
                <c:pt idx="1165">
                  <c:v>5.1168179512</c:v>
                </c:pt>
                <c:pt idx="1166">
                  <c:v>5.14010095596</c:v>
                </c:pt>
                <c:pt idx="1167">
                  <c:v>5.13044285774</c:v>
                </c:pt>
                <c:pt idx="1168">
                  <c:v>5.1273829937</c:v>
                </c:pt>
                <c:pt idx="1169">
                  <c:v>5.20847606659</c:v>
                </c:pt>
                <c:pt idx="1170">
                  <c:v>5.15679693222</c:v>
                </c:pt>
                <c:pt idx="1171">
                  <c:v>5.16295599937</c:v>
                </c:pt>
                <c:pt idx="1172">
                  <c:v>5.13851213455</c:v>
                </c:pt>
                <c:pt idx="1173">
                  <c:v>5.14925599098</c:v>
                </c:pt>
                <c:pt idx="1174">
                  <c:v>5.16479492188</c:v>
                </c:pt>
                <c:pt idx="1175">
                  <c:v>5.15506911278</c:v>
                </c:pt>
                <c:pt idx="1176">
                  <c:v>5.17309498787</c:v>
                </c:pt>
                <c:pt idx="1177">
                  <c:v>5.14665699005</c:v>
                </c:pt>
                <c:pt idx="1178">
                  <c:v>5.15822505951</c:v>
                </c:pt>
                <c:pt idx="1179">
                  <c:v>5.1698141098</c:v>
                </c:pt>
                <c:pt idx="1180">
                  <c:v>5.16160392761</c:v>
                </c:pt>
                <c:pt idx="1181">
                  <c:v>5.26764702797</c:v>
                </c:pt>
                <c:pt idx="1182">
                  <c:v>5.1941151619</c:v>
                </c:pt>
                <c:pt idx="1183">
                  <c:v>5.22294998169</c:v>
                </c:pt>
                <c:pt idx="1184">
                  <c:v>5.14352297783</c:v>
                </c:pt>
                <c:pt idx="1185">
                  <c:v>5.15174412727</c:v>
                </c:pt>
                <c:pt idx="1186">
                  <c:v>5.15548491478</c:v>
                </c:pt>
                <c:pt idx="1187">
                  <c:v>5.13841819763</c:v>
                </c:pt>
                <c:pt idx="1188">
                  <c:v>5.14888620377</c:v>
                </c:pt>
                <c:pt idx="1189">
                  <c:v>5.19300484657</c:v>
                </c:pt>
                <c:pt idx="1190">
                  <c:v>5.12423801422</c:v>
                </c:pt>
                <c:pt idx="1191">
                  <c:v>5.21249485016</c:v>
                </c:pt>
                <c:pt idx="1192">
                  <c:v>5.13883519173</c:v>
                </c:pt>
                <c:pt idx="1193">
                  <c:v>5.13961696625</c:v>
                </c:pt>
                <c:pt idx="1194">
                  <c:v>5.12718081474</c:v>
                </c:pt>
                <c:pt idx="1195">
                  <c:v>5.14212703705</c:v>
                </c:pt>
                <c:pt idx="1196">
                  <c:v>5.16150307655</c:v>
                </c:pt>
                <c:pt idx="1197">
                  <c:v>5.15857195854</c:v>
                </c:pt>
                <c:pt idx="1198">
                  <c:v>5.12796616554</c:v>
                </c:pt>
                <c:pt idx="1199">
                  <c:v>5.14319992065</c:v>
                </c:pt>
                <c:pt idx="1200">
                  <c:v>5.24308896065</c:v>
                </c:pt>
                <c:pt idx="1201">
                  <c:v>5.14213585854</c:v>
                </c:pt>
                <c:pt idx="1202">
                  <c:v>5.15549397469</c:v>
                </c:pt>
                <c:pt idx="1203">
                  <c:v>5.15833520889</c:v>
                </c:pt>
                <c:pt idx="1204">
                  <c:v>5.18980097771</c:v>
                </c:pt>
                <c:pt idx="1205">
                  <c:v>5.14959096909</c:v>
                </c:pt>
                <c:pt idx="1206">
                  <c:v>5.15668916702</c:v>
                </c:pt>
                <c:pt idx="1207">
                  <c:v>5.16350293159</c:v>
                </c:pt>
                <c:pt idx="1208">
                  <c:v>5.17588806152</c:v>
                </c:pt>
                <c:pt idx="1209">
                  <c:v>5.15187692642</c:v>
                </c:pt>
                <c:pt idx="1210">
                  <c:v>5.16821217537</c:v>
                </c:pt>
                <c:pt idx="1211">
                  <c:v>5.16936206818</c:v>
                </c:pt>
                <c:pt idx="1212">
                  <c:v>5.16619110107</c:v>
                </c:pt>
                <c:pt idx="1213">
                  <c:v>5.1620221138</c:v>
                </c:pt>
                <c:pt idx="1214">
                  <c:v>5.22907805443</c:v>
                </c:pt>
                <c:pt idx="1215">
                  <c:v>5.16206598282</c:v>
                </c:pt>
                <c:pt idx="1216">
                  <c:v>5.14910316467</c:v>
                </c:pt>
                <c:pt idx="1217">
                  <c:v>5.15702795982</c:v>
                </c:pt>
                <c:pt idx="1218">
                  <c:v>5.229804039</c:v>
                </c:pt>
                <c:pt idx="1219">
                  <c:v>5.15758800507</c:v>
                </c:pt>
                <c:pt idx="1220">
                  <c:v>5.20197200775</c:v>
                </c:pt>
                <c:pt idx="1221">
                  <c:v>5.15826916695</c:v>
                </c:pt>
                <c:pt idx="1222">
                  <c:v>5.11950707436</c:v>
                </c:pt>
                <c:pt idx="1223">
                  <c:v>5.15055012703</c:v>
                </c:pt>
                <c:pt idx="1224">
                  <c:v>5.21552395821</c:v>
                </c:pt>
                <c:pt idx="1225">
                  <c:v>5.13897800446</c:v>
                </c:pt>
                <c:pt idx="1226">
                  <c:v>5.14375209808</c:v>
                </c:pt>
                <c:pt idx="1227">
                  <c:v>5.15002799034</c:v>
                </c:pt>
                <c:pt idx="1228">
                  <c:v>5.22963094711</c:v>
                </c:pt>
                <c:pt idx="1229">
                  <c:v>5.18513298035</c:v>
                </c:pt>
                <c:pt idx="1230">
                  <c:v>5.14180994034</c:v>
                </c:pt>
                <c:pt idx="1231">
                  <c:v>5.15010809898</c:v>
                </c:pt>
                <c:pt idx="1232">
                  <c:v>5.14994215965</c:v>
                </c:pt>
                <c:pt idx="1233">
                  <c:v>5.13682198524</c:v>
                </c:pt>
                <c:pt idx="1234">
                  <c:v>5.15497016907</c:v>
                </c:pt>
                <c:pt idx="1235">
                  <c:v>5.15047216415</c:v>
                </c:pt>
                <c:pt idx="1236">
                  <c:v>5.16866803169</c:v>
                </c:pt>
                <c:pt idx="1237">
                  <c:v>5.14336895943</c:v>
                </c:pt>
                <c:pt idx="1238">
                  <c:v>5.15596199036</c:v>
                </c:pt>
                <c:pt idx="1239">
                  <c:v>5.13547587395</c:v>
                </c:pt>
                <c:pt idx="1240">
                  <c:v>5.12315106392</c:v>
                </c:pt>
                <c:pt idx="1241">
                  <c:v>5.14165616035</c:v>
                </c:pt>
                <c:pt idx="1242">
                  <c:v>5.13661599159</c:v>
                </c:pt>
                <c:pt idx="1243">
                  <c:v>5.11052703857</c:v>
                </c:pt>
                <c:pt idx="1244">
                  <c:v>5.11083102226</c:v>
                </c:pt>
                <c:pt idx="1245">
                  <c:v>5.13765788078</c:v>
                </c:pt>
                <c:pt idx="1246">
                  <c:v>5.14016008377</c:v>
                </c:pt>
                <c:pt idx="1247">
                  <c:v>5.13818597794</c:v>
                </c:pt>
                <c:pt idx="1248">
                  <c:v>5.12731194496</c:v>
                </c:pt>
                <c:pt idx="1249">
                  <c:v>5.22230505943</c:v>
                </c:pt>
                <c:pt idx="1250">
                  <c:v>5.14427995682</c:v>
                </c:pt>
                <c:pt idx="1251">
                  <c:v>5.12889909744</c:v>
                </c:pt>
                <c:pt idx="1252">
                  <c:v>5.1522500515</c:v>
                </c:pt>
                <c:pt idx="1253">
                  <c:v>5.15101003647</c:v>
                </c:pt>
                <c:pt idx="1254">
                  <c:v>5.15455508232</c:v>
                </c:pt>
                <c:pt idx="1255">
                  <c:v>5.13636493683</c:v>
                </c:pt>
                <c:pt idx="1256">
                  <c:v>5.16673493385</c:v>
                </c:pt>
                <c:pt idx="1257">
                  <c:v>5.13893795013</c:v>
                </c:pt>
                <c:pt idx="1258">
                  <c:v>5.16226291656</c:v>
                </c:pt>
                <c:pt idx="1259">
                  <c:v>5.15636205673</c:v>
                </c:pt>
                <c:pt idx="1260">
                  <c:v>5.31691217422</c:v>
                </c:pt>
                <c:pt idx="1261">
                  <c:v>5.24723482132</c:v>
                </c:pt>
                <c:pt idx="1262">
                  <c:v>5.37835407257</c:v>
                </c:pt>
                <c:pt idx="1263">
                  <c:v>5.27374196053</c:v>
                </c:pt>
                <c:pt idx="1264">
                  <c:v>5.29654502869</c:v>
                </c:pt>
                <c:pt idx="1265">
                  <c:v>5.19748401642</c:v>
                </c:pt>
                <c:pt idx="1266">
                  <c:v>5.32762312889</c:v>
                </c:pt>
                <c:pt idx="1267">
                  <c:v>5.45505595207</c:v>
                </c:pt>
                <c:pt idx="1268">
                  <c:v>5.34095406532</c:v>
                </c:pt>
                <c:pt idx="1269">
                  <c:v>5.33153700829</c:v>
                </c:pt>
                <c:pt idx="1270">
                  <c:v>5.31079411507</c:v>
                </c:pt>
                <c:pt idx="1271">
                  <c:v>5.35342597961</c:v>
                </c:pt>
                <c:pt idx="1272">
                  <c:v>5.30532217026</c:v>
                </c:pt>
                <c:pt idx="1273">
                  <c:v>5.24956202507</c:v>
                </c:pt>
                <c:pt idx="1274">
                  <c:v>5.42120194435</c:v>
                </c:pt>
                <c:pt idx="1275">
                  <c:v>5.08592987061</c:v>
                </c:pt>
                <c:pt idx="1276">
                  <c:v>5.48937296867</c:v>
                </c:pt>
                <c:pt idx="1277">
                  <c:v>5.29550909996</c:v>
                </c:pt>
                <c:pt idx="1278">
                  <c:v>5.2656929493</c:v>
                </c:pt>
                <c:pt idx="1279">
                  <c:v>5.25392603874</c:v>
                </c:pt>
                <c:pt idx="1280">
                  <c:v>5.27704691887</c:v>
                </c:pt>
                <c:pt idx="1281">
                  <c:v>5.25158214569</c:v>
                </c:pt>
                <c:pt idx="1282">
                  <c:v>5.29856204987</c:v>
                </c:pt>
                <c:pt idx="1283">
                  <c:v>5.32668089867</c:v>
                </c:pt>
                <c:pt idx="1284">
                  <c:v>5.30781817436</c:v>
                </c:pt>
                <c:pt idx="1285">
                  <c:v>5.30271291733</c:v>
                </c:pt>
                <c:pt idx="1286">
                  <c:v>5.19705700874</c:v>
                </c:pt>
                <c:pt idx="1287">
                  <c:v>5.22495889664</c:v>
                </c:pt>
                <c:pt idx="1288">
                  <c:v>5.27140522003</c:v>
                </c:pt>
                <c:pt idx="1289">
                  <c:v>5.26624512672</c:v>
                </c:pt>
                <c:pt idx="1290">
                  <c:v>5.34657001495</c:v>
                </c:pt>
                <c:pt idx="1291">
                  <c:v>5.39161491394</c:v>
                </c:pt>
                <c:pt idx="1292">
                  <c:v>5.37930989265</c:v>
                </c:pt>
                <c:pt idx="1293">
                  <c:v>5.37072396278</c:v>
                </c:pt>
                <c:pt idx="1294">
                  <c:v>5.33929991722</c:v>
                </c:pt>
                <c:pt idx="1295">
                  <c:v>5.32489705086</c:v>
                </c:pt>
                <c:pt idx="1296">
                  <c:v>5.33780503273</c:v>
                </c:pt>
                <c:pt idx="1297">
                  <c:v>5.38254594803</c:v>
                </c:pt>
                <c:pt idx="1298">
                  <c:v>5.28906106949</c:v>
                </c:pt>
                <c:pt idx="1299">
                  <c:v>5.3169400692</c:v>
                </c:pt>
                <c:pt idx="1300">
                  <c:v>5.20256590843</c:v>
                </c:pt>
                <c:pt idx="1301">
                  <c:v>5.23710918427</c:v>
                </c:pt>
                <c:pt idx="1302">
                  <c:v>5.22713899612</c:v>
                </c:pt>
                <c:pt idx="1303">
                  <c:v>5.28809189796</c:v>
                </c:pt>
                <c:pt idx="1304">
                  <c:v>5.2873301506</c:v>
                </c:pt>
                <c:pt idx="1305">
                  <c:v>5.24035692215</c:v>
                </c:pt>
                <c:pt idx="1306">
                  <c:v>5.20747709274</c:v>
                </c:pt>
                <c:pt idx="1307">
                  <c:v>5.2405731678</c:v>
                </c:pt>
                <c:pt idx="1308">
                  <c:v>5.22930288315</c:v>
                </c:pt>
                <c:pt idx="1309">
                  <c:v>5.16686987877</c:v>
                </c:pt>
                <c:pt idx="1310">
                  <c:v>5.32125687599</c:v>
                </c:pt>
                <c:pt idx="1311">
                  <c:v>5.29379892349</c:v>
                </c:pt>
                <c:pt idx="1312">
                  <c:v>5.31075191498</c:v>
                </c:pt>
                <c:pt idx="1313">
                  <c:v>5.32789206505</c:v>
                </c:pt>
                <c:pt idx="1314">
                  <c:v>5.27396702766</c:v>
                </c:pt>
                <c:pt idx="1315">
                  <c:v>5.32525610924</c:v>
                </c:pt>
                <c:pt idx="1316">
                  <c:v>5.28780293465</c:v>
                </c:pt>
                <c:pt idx="1317">
                  <c:v>5.22359895706</c:v>
                </c:pt>
                <c:pt idx="1318">
                  <c:v>5.22558617592</c:v>
                </c:pt>
                <c:pt idx="1319">
                  <c:v>5.1802380085</c:v>
                </c:pt>
                <c:pt idx="1320">
                  <c:v>5.23210096359</c:v>
                </c:pt>
                <c:pt idx="1321">
                  <c:v>5.21023607254</c:v>
                </c:pt>
                <c:pt idx="1322">
                  <c:v>5.23077511787</c:v>
                </c:pt>
                <c:pt idx="1323">
                  <c:v>5.28939986229</c:v>
                </c:pt>
                <c:pt idx="1324">
                  <c:v>5.24215507507</c:v>
                </c:pt>
                <c:pt idx="1325">
                  <c:v>5.2171959877</c:v>
                </c:pt>
                <c:pt idx="1326">
                  <c:v>5.22584319115</c:v>
                </c:pt>
                <c:pt idx="1327">
                  <c:v>5.21922492981</c:v>
                </c:pt>
                <c:pt idx="1328">
                  <c:v>5.21762013435</c:v>
                </c:pt>
                <c:pt idx="1329">
                  <c:v>5.21920514107</c:v>
                </c:pt>
                <c:pt idx="1330">
                  <c:v>5.29686307907</c:v>
                </c:pt>
                <c:pt idx="1331">
                  <c:v>5.26157879829</c:v>
                </c:pt>
                <c:pt idx="1332">
                  <c:v>5.22957587242</c:v>
                </c:pt>
                <c:pt idx="1333">
                  <c:v>5.20678806305</c:v>
                </c:pt>
                <c:pt idx="1334">
                  <c:v>5.21793293953</c:v>
                </c:pt>
                <c:pt idx="1335">
                  <c:v>5.19399309158</c:v>
                </c:pt>
                <c:pt idx="1336">
                  <c:v>5.21337008476</c:v>
                </c:pt>
                <c:pt idx="1337">
                  <c:v>5.18764281273</c:v>
                </c:pt>
                <c:pt idx="1338">
                  <c:v>5.21922111511</c:v>
                </c:pt>
                <c:pt idx="1339">
                  <c:v>5.22391200066</c:v>
                </c:pt>
                <c:pt idx="1340">
                  <c:v>5.20072197914</c:v>
                </c:pt>
                <c:pt idx="1341">
                  <c:v>5.22993683815</c:v>
                </c:pt>
                <c:pt idx="1342">
                  <c:v>5.20917916298</c:v>
                </c:pt>
                <c:pt idx="1343">
                  <c:v>5.21526193619</c:v>
                </c:pt>
                <c:pt idx="1344">
                  <c:v>5.21611905098</c:v>
                </c:pt>
                <c:pt idx="1345">
                  <c:v>5.21629095078</c:v>
                </c:pt>
                <c:pt idx="1346">
                  <c:v>5.26835894585</c:v>
                </c:pt>
                <c:pt idx="1347">
                  <c:v>5.31048202515</c:v>
                </c:pt>
                <c:pt idx="1348">
                  <c:v>5.2626080513</c:v>
                </c:pt>
                <c:pt idx="1349">
                  <c:v>5.24475312233</c:v>
                </c:pt>
                <c:pt idx="1350">
                  <c:v>5.26593899727</c:v>
                </c:pt>
                <c:pt idx="1351">
                  <c:v>5.22492790222</c:v>
                </c:pt>
                <c:pt idx="1352">
                  <c:v>5.30573105812</c:v>
                </c:pt>
                <c:pt idx="1353">
                  <c:v>5.21803188324</c:v>
                </c:pt>
                <c:pt idx="1354">
                  <c:v>5.29091095924</c:v>
                </c:pt>
                <c:pt idx="1355">
                  <c:v>5.19450592995</c:v>
                </c:pt>
                <c:pt idx="1356">
                  <c:v>5.210916996</c:v>
                </c:pt>
                <c:pt idx="1357">
                  <c:v>5.20639610291</c:v>
                </c:pt>
                <c:pt idx="1358">
                  <c:v>5.22017192841</c:v>
                </c:pt>
                <c:pt idx="1359">
                  <c:v>5.21064186096</c:v>
                </c:pt>
                <c:pt idx="1360">
                  <c:v>5.27136111259</c:v>
                </c:pt>
                <c:pt idx="1361">
                  <c:v>5.19876909256</c:v>
                </c:pt>
                <c:pt idx="1362">
                  <c:v>5.20757985115</c:v>
                </c:pt>
                <c:pt idx="1363">
                  <c:v>5.21505498886</c:v>
                </c:pt>
                <c:pt idx="1364">
                  <c:v>5.21546006203</c:v>
                </c:pt>
                <c:pt idx="1365">
                  <c:v>5.20041799545</c:v>
                </c:pt>
                <c:pt idx="1366">
                  <c:v>5.22511005402</c:v>
                </c:pt>
                <c:pt idx="1367">
                  <c:v>5.20551991463</c:v>
                </c:pt>
                <c:pt idx="1368">
                  <c:v>5.2124710083</c:v>
                </c:pt>
                <c:pt idx="1369">
                  <c:v>5.23501181602</c:v>
                </c:pt>
                <c:pt idx="1370">
                  <c:v>5.23006796837</c:v>
                </c:pt>
                <c:pt idx="1371">
                  <c:v>5.21662092209</c:v>
                </c:pt>
                <c:pt idx="1372">
                  <c:v>5.21740889549</c:v>
                </c:pt>
                <c:pt idx="1373">
                  <c:v>5.23061513901</c:v>
                </c:pt>
                <c:pt idx="1374">
                  <c:v>5.22549414635</c:v>
                </c:pt>
                <c:pt idx="1375">
                  <c:v>5.22593617439</c:v>
                </c:pt>
                <c:pt idx="1376">
                  <c:v>5.21048593521</c:v>
                </c:pt>
                <c:pt idx="1377">
                  <c:v>5.21735787392</c:v>
                </c:pt>
                <c:pt idx="1378">
                  <c:v>5.23419117928</c:v>
                </c:pt>
                <c:pt idx="1379">
                  <c:v>5.24431800842</c:v>
                </c:pt>
                <c:pt idx="1380">
                  <c:v>5.42858099937</c:v>
                </c:pt>
                <c:pt idx="1381">
                  <c:v>5.36567687988</c:v>
                </c:pt>
                <c:pt idx="1382">
                  <c:v>5.32146787643</c:v>
                </c:pt>
                <c:pt idx="1383">
                  <c:v>5.33055686951</c:v>
                </c:pt>
                <c:pt idx="1384">
                  <c:v>5.32687997818</c:v>
                </c:pt>
                <c:pt idx="1385">
                  <c:v>5.35708904266</c:v>
                </c:pt>
                <c:pt idx="1386">
                  <c:v>5.41193294525</c:v>
                </c:pt>
                <c:pt idx="1387">
                  <c:v>5.32542896271</c:v>
                </c:pt>
                <c:pt idx="1388">
                  <c:v>5.22391891479</c:v>
                </c:pt>
                <c:pt idx="1389">
                  <c:v>5.22009706497</c:v>
                </c:pt>
                <c:pt idx="1390">
                  <c:v>5.15437293053</c:v>
                </c:pt>
                <c:pt idx="1391">
                  <c:v>5.16723108292</c:v>
                </c:pt>
                <c:pt idx="1392">
                  <c:v>5.16512799263</c:v>
                </c:pt>
                <c:pt idx="1393">
                  <c:v>5.14571809769</c:v>
                </c:pt>
                <c:pt idx="1394">
                  <c:v>5.15867090225</c:v>
                </c:pt>
                <c:pt idx="1395">
                  <c:v>5.16882109642</c:v>
                </c:pt>
                <c:pt idx="1396">
                  <c:v>5.17109799385</c:v>
                </c:pt>
                <c:pt idx="1397">
                  <c:v>5.20531797409</c:v>
                </c:pt>
                <c:pt idx="1398">
                  <c:v>5.13415193558</c:v>
                </c:pt>
                <c:pt idx="1399">
                  <c:v>5.16431879997</c:v>
                </c:pt>
                <c:pt idx="1400">
                  <c:v>5.15956902504</c:v>
                </c:pt>
                <c:pt idx="1401">
                  <c:v>5.13092398643</c:v>
                </c:pt>
                <c:pt idx="1402">
                  <c:v>5.14436101913</c:v>
                </c:pt>
                <c:pt idx="1403">
                  <c:v>5.14484405518</c:v>
                </c:pt>
                <c:pt idx="1404">
                  <c:v>5.14675593376</c:v>
                </c:pt>
                <c:pt idx="1405">
                  <c:v>5.1306810379</c:v>
                </c:pt>
                <c:pt idx="1406">
                  <c:v>5.13306093216</c:v>
                </c:pt>
                <c:pt idx="1407">
                  <c:v>5.14799189568</c:v>
                </c:pt>
                <c:pt idx="1408">
                  <c:v>5.14821314812</c:v>
                </c:pt>
                <c:pt idx="1409">
                  <c:v>5.12367320061</c:v>
                </c:pt>
                <c:pt idx="1410">
                  <c:v>5.17669701576</c:v>
                </c:pt>
                <c:pt idx="1411">
                  <c:v>5.16624903679</c:v>
                </c:pt>
                <c:pt idx="1412">
                  <c:v>5.18130898476</c:v>
                </c:pt>
                <c:pt idx="1413">
                  <c:v>5.18053102493</c:v>
                </c:pt>
                <c:pt idx="1414">
                  <c:v>5.17836403847</c:v>
                </c:pt>
                <c:pt idx="1415">
                  <c:v>5.15884995461</c:v>
                </c:pt>
                <c:pt idx="1416">
                  <c:v>5.17231798172</c:v>
                </c:pt>
                <c:pt idx="1417">
                  <c:v>5.17732000351</c:v>
                </c:pt>
                <c:pt idx="1418">
                  <c:v>5.17294192314</c:v>
                </c:pt>
                <c:pt idx="1419">
                  <c:v>5.17036795616</c:v>
                </c:pt>
                <c:pt idx="1420">
                  <c:v>5.18953990936</c:v>
                </c:pt>
                <c:pt idx="1421">
                  <c:v>5.15386605263</c:v>
                </c:pt>
                <c:pt idx="1422">
                  <c:v>5.15108323097</c:v>
                </c:pt>
                <c:pt idx="1423">
                  <c:v>5.18276500702</c:v>
                </c:pt>
                <c:pt idx="1424">
                  <c:v>5.13562607765</c:v>
                </c:pt>
                <c:pt idx="1425">
                  <c:v>5.1727180481</c:v>
                </c:pt>
                <c:pt idx="1426">
                  <c:v>5.18187689781</c:v>
                </c:pt>
                <c:pt idx="1427">
                  <c:v>5.17425608635</c:v>
                </c:pt>
                <c:pt idx="1428">
                  <c:v>5.18144416809</c:v>
                </c:pt>
                <c:pt idx="1429">
                  <c:v>5.19872999191</c:v>
                </c:pt>
                <c:pt idx="1430">
                  <c:v>5.15966320038</c:v>
                </c:pt>
                <c:pt idx="1431">
                  <c:v>5.14390802383</c:v>
                </c:pt>
                <c:pt idx="1432">
                  <c:v>5.16782999039</c:v>
                </c:pt>
                <c:pt idx="1433">
                  <c:v>5.13604688644</c:v>
                </c:pt>
                <c:pt idx="1434">
                  <c:v>5.14807486534</c:v>
                </c:pt>
                <c:pt idx="1435">
                  <c:v>5.16625285149</c:v>
                </c:pt>
                <c:pt idx="1436">
                  <c:v>5.1485440731</c:v>
                </c:pt>
                <c:pt idx="1437">
                  <c:v>5.13604092598</c:v>
                </c:pt>
                <c:pt idx="1438">
                  <c:v>5.14456892014</c:v>
                </c:pt>
                <c:pt idx="1439">
                  <c:v>5.14623785019</c:v>
                </c:pt>
                <c:pt idx="1440">
                  <c:v>5.14699292183</c:v>
                </c:pt>
                <c:pt idx="1441">
                  <c:v>5.13023209572</c:v>
                </c:pt>
                <c:pt idx="1442">
                  <c:v>5.15987300873</c:v>
                </c:pt>
                <c:pt idx="1443">
                  <c:v>5.14393806458</c:v>
                </c:pt>
                <c:pt idx="1444">
                  <c:v>5.16468214989</c:v>
                </c:pt>
                <c:pt idx="1445">
                  <c:v>5.17268800735</c:v>
                </c:pt>
                <c:pt idx="1446">
                  <c:v>5.19457292557</c:v>
                </c:pt>
                <c:pt idx="1447">
                  <c:v>5.17700815201</c:v>
                </c:pt>
                <c:pt idx="1448">
                  <c:v>5.17167592049</c:v>
                </c:pt>
                <c:pt idx="1449">
                  <c:v>5.15266895294</c:v>
                </c:pt>
                <c:pt idx="1450">
                  <c:v>5.16073298454</c:v>
                </c:pt>
                <c:pt idx="1451">
                  <c:v>5.15200519562</c:v>
                </c:pt>
                <c:pt idx="1452">
                  <c:v>5.17794203758</c:v>
                </c:pt>
                <c:pt idx="1453">
                  <c:v>5.1650531292</c:v>
                </c:pt>
                <c:pt idx="1454">
                  <c:v>5.15738320351</c:v>
                </c:pt>
                <c:pt idx="1455">
                  <c:v>5.16785502434</c:v>
                </c:pt>
                <c:pt idx="1456">
                  <c:v>5.19503998756</c:v>
                </c:pt>
                <c:pt idx="1457">
                  <c:v>5.17182397842</c:v>
                </c:pt>
                <c:pt idx="1458">
                  <c:v>5.20928692818</c:v>
                </c:pt>
                <c:pt idx="1459">
                  <c:v>5.15828084946</c:v>
                </c:pt>
                <c:pt idx="1460">
                  <c:v>5.16815280914</c:v>
                </c:pt>
                <c:pt idx="1461">
                  <c:v>5.15508389473</c:v>
                </c:pt>
                <c:pt idx="1462">
                  <c:v>5.21809482574</c:v>
                </c:pt>
                <c:pt idx="1463">
                  <c:v>5.16998910904</c:v>
                </c:pt>
                <c:pt idx="1464">
                  <c:v>5.16684913635</c:v>
                </c:pt>
                <c:pt idx="1465">
                  <c:v>5.16146993637</c:v>
                </c:pt>
                <c:pt idx="1466">
                  <c:v>5.18452811241</c:v>
                </c:pt>
                <c:pt idx="1467">
                  <c:v>5.17074918747</c:v>
                </c:pt>
                <c:pt idx="1468">
                  <c:v>5.17969608307</c:v>
                </c:pt>
                <c:pt idx="1469">
                  <c:v>5.16080307961</c:v>
                </c:pt>
                <c:pt idx="1470">
                  <c:v>5.17708802223</c:v>
                </c:pt>
                <c:pt idx="1471">
                  <c:v>5.17516899109</c:v>
                </c:pt>
                <c:pt idx="1472">
                  <c:v>5.13263916969</c:v>
                </c:pt>
                <c:pt idx="1473">
                  <c:v>5.15035390854</c:v>
                </c:pt>
                <c:pt idx="1474">
                  <c:v>5.15831804276</c:v>
                </c:pt>
                <c:pt idx="1475">
                  <c:v>5.17177200317</c:v>
                </c:pt>
                <c:pt idx="1476">
                  <c:v>5.14615392685</c:v>
                </c:pt>
                <c:pt idx="1477">
                  <c:v>5.14528894424</c:v>
                </c:pt>
                <c:pt idx="1478">
                  <c:v>5.13927292824</c:v>
                </c:pt>
                <c:pt idx="1479">
                  <c:v>5.13900184631</c:v>
                </c:pt>
                <c:pt idx="1480">
                  <c:v>5.2047970295</c:v>
                </c:pt>
                <c:pt idx="1481">
                  <c:v>5.16495084763</c:v>
                </c:pt>
                <c:pt idx="1482">
                  <c:v>5.17736101151</c:v>
                </c:pt>
                <c:pt idx="1483">
                  <c:v>5.1743979454</c:v>
                </c:pt>
                <c:pt idx="1484">
                  <c:v>5.19138598442</c:v>
                </c:pt>
                <c:pt idx="1485">
                  <c:v>5.22007083893</c:v>
                </c:pt>
                <c:pt idx="1486">
                  <c:v>5.1891310215</c:v>
                </c:pt>
                <c:pt idx="1487">
                  <c:v>5.16951107979</c:v>
                </c:pt>
                <c:pt idx="1488">
                  <c:v>5.2016890049</c:v>
                </c:pt>
                <c:pt idx="1489">
                  <c:v>5.19655609131</c:v>
                </c:pt>
                <c:pt idx="1490">
                  <c:v>5.14938592911</c:v>
                </c:pt>
                <c:pt idx="1491">
                  <c:v>5.16195082664</c:v>
                </c:pt>
                <c:pt idx="1492">
                  <c:v>5.19118404388</c:v>
                </c:pt>
                <c:pt idx="1493">
                  <c:v>5.17154693604</c:v>
                </c:pt>
                <c:pt idx="1494">
                  <c:v>5.14693498611</c:v>
                </c:pt>
                <c:pt idx="1495">
                  <c:v>5.16170191765</c:v>
                </c:pt>
                <c:pt idx="1496">
                  <c:v>5.16501712799</c:v>
                </c:pt>
                <c:pt idx="1497">
                  <c:v>5.16777896881</c:v>
                </c:pt>
                <c:pt idx="1498">
                  <c:v>5.15759801865</c:v>
                </c:pt>
                <c:pt idx="1499">
                  <c:v>5.17970919609</c:v>
                </c:pt>
                <c:pt idx="1500">
                  <c:v>5.17474102974</c:v>
                </c:pt>
                <c:pt idx="1501">
                  <c:v>5.14911293983</c:v>
                </c:pt>
                <c:pt idx="1502">
                  <c:v>5.16380882263</c:v>
                </c:pt>
                <c:pt idx="1503">
                  <c:v>5.17600607872</c:v>
                </c:pt>
                <c:pt idx="1504">
                  <c:v>5.18163394928</c:v>
                </c:pt>
                <c:pt idx="1505">
                  <c:v>5.17545294762</c:v>
                </c:pt>
                <c:pt idx="1506">
                  <c:v>5.17277812958</c:v>
                </c:pt>
                <c:pt idx="1507">
                  <c:v>5.19640398026</c:v>
                </c:pt>
                <c:pt idx="1508">
                  <c:v>5.16189908981</c:v>
                </c:pt>
                <c:pt idx="1509">
                  <c:v>5.18083095551</c:v>
                </c:pt>
                <c:pt idx="1510">
                  <c:v>5.15012001991</c:v>
                </c:pt>
                <c:pt idx="1511">
                  <c:v>5.16224122047</c:v>
                </c:pt>
                <c:pt idx="1512">
                  <c:v>5.17788696289</c:v>
                </c:pt>
                <c:pt idx="1513">
                  <c:v>5.14532589912</c:v>
                </c:pt>
                <c:pt idx="1514">
                  <c:v>5.17749595642</c:v>
                </c:pt>
                <c:pt idx="1515">
                  <c:v>5.15451908112</c:v>
                </c:pt>
                <c:pt idx="1516">
                  <c:v>5.15235090256</c:v>
                </c:pt>
                <c:pt idx="1517">
                  <c:v>5.14696192741</c:v>
                </c:pt>
                <c:pt idx="1518">
                  <c:v>5.1465909481</c:v>
                </c:pt>
                <c:pt idx="1519">
                  <c:v>5.13743305206</c:v>
                </c:pt>
                <c:pt idx="1520">
                  <c:v>5.17545294762</c:v>
                </c:pt>
                <c:pt idx="1521">
                  <c:v>5.20898604393</c:v>
                </c:pt>
                <c:pt idx="1522">
                  <c:v>5.17693519592</c:v>
                </c:pt>
                <c:pt idx="1523">
                  <c:v>5.19086909294</c:v>
                </c:pt>
                <c:pt idx="1524">
                  <c:v>5.19389605522</c:v>
                </c:pt>
                <c:pt idx="1525">
                  <c:v>5.19523406029</c:v>
                </c:pt>
                <c:pt idx="1526">
                  <c:v>5.17402887344</c:v>
                </c:pt>
                <c:pt idx="1527">
                  <c:v>5.18885684013</c:v>
                </c:pt>
                <c:pt idx="1528">
                  <c:v>5.17874717712</c:v>
                </c:pt>
                <c:pt idx="1529">
                  <c:v>5.19238305092</c:v>
                </c:pt>
                <c:pt idx="1530">
                  <c:v>5.14721298218</c:v>
                </c:pt>
                <c:pt idx="1531">
                  <c:v>5.15796089172</c:v>
                </c:pt>
                <c:pt idx="1532">
                  <c:v>5.15700912476</c:v>
                </c:pt>
                <c:pt idx="1533">
                  <c:v>5.1640560627</c:v>
                </c:pt>
                <c:pt idx="1534">
                  <c:v>5.17547917366</c:v>
                </c:pt>
                <c:pt idx="1535">
                  <c:v>5.17224311829</c:v>
                </c:pt>
                <c:pt idx="1536">
                  <c:v>5.17048811913</c:v>
                </c:pt>
                <c:pt idx="1537">
                  <c:v>5.11943984032</c:v>
                </c:pt>
                <c:pt idx="1538">
                  <c:v>5.14567923546</c:v>
                </c:pt>
                <c:pt idx="1539">
                  <c:v>5.14406013489</c:v>
                </c:pt>
                <c:pt idx="1540">
                  <c:v>5.15503883362</c:v>
                </c:pt>
                <c:pt idx="1541">
                  <c:v>5.18001484871</c:v>
                </c:pt>
                <c:pt idx="1542">
                  <c:v>5.14938282967</c:v>
                </c:pt>
                <c:pt idx="1543">
                  <c:v>5.19211506844</c:v>
                </c:pt>
                <c:pt idx="1544">
                  <c:v>5.16964101791</c:v>
                </c:pt>
                <c:pt idx="1545">
                  <c:v>5.17232608795</c:v>
                </c:pt>
                <c:pt idx="1546">
                  <c:v>5.18069601059</c:v>
                </c:pt>
                <c:pt idx="1547">
                  <c:v>5.15820193291</c:v>
                </c:pt>
                <c:pt idx="1548">
                  <c:v>5.12592482567</c:v>
                </c:pt>
                <c:pt idx="1549">
                  <c:v>5.15275502205</c:v>
                </c:pt>
                <c:pt idx="1550">
                  <c:v>5.16685581207</c:v>
                </c:pt>
                <c:pt idx="1551">
                  <c:v>5.19681692123</c:v>
                </c:pt>
                <c:pt idx="1552">
                  <c:v>5.1974439621</c:v>
                </c:pt>
                <c:pt idx="1553">
                  <c:v>5.17533802986</c:v>
                </c:pt>
                <c:pt idx="1554">
                  <c:v>5.19645190239</c:v>
                </c:pt>
                <c:pt idx="1555">
                  <c:v>5.17438483238</c:v>
                </c:pt>
                <c:pt idx="1556">
                  <c:v>5.18851780891</c:v>
                </c:pt>
                <c:pt idx="1557">
                  <c:v>5.21977210045</c:v>
                </c:pt>
                <c:pt idx="1558">
                  <c:v>5.18445897102</c:v>
                </c:pt>
                <c:pt idx="1559">
                  <c:v>5.42036485672</c:v>
                </c:pt>
                <c:pt idx="1560">
                  <c:v>5.15452194214</c:v>
                </c:pt>
                <c:pt idx="1561">
                  <c:v>5.1946721077</c:v>
                </c:pt>
                <c:pt idx="1562">
                  <c:v>5.20114684105</c:v>
                </c:pt>
                <c:pt idx="1563">
                  <c:v>5.19219398499</c:v>
                </c:pt>
                <c:pt idx="1564">
                  <c:v>5.1807820797</c:v>
                </c:pt>
                <c:pt idx="1565">
                  <c:v>5.1559650898</c:v>
                </c:pt>
                <c:pt idx="1566">
                  <c:v>5.18018007278</c:v>
                </c:pt>
                <c:pt idx="1567">
                  <c:v>5.19705200195</c:v>
                </c:pt>
                <c:pt idx="1568">
                  <c:v>5.18151307106</c:v>
                </c:pt>
                <c:pt idx="1569">
                  <c:v>5.17132806778</c:v>
                </c:pt>
                <c:pt idx="1570">
                  <c:v>5.17761182785</c:v>
                </c:pt>
                <c:pt idx="1571">
                  <c:v>5.16079807281</c:v>
                </c:pt>
                <c:pt idx="1572">
                  <c:v>5.18482208252</c:v>
                </c:pt>
                <c:pt idx="1573">
                  <c:v>5.20632004738</c:v>
                </c:pt>
                <c:pt idx="1574">
                  <c:v>5.1858792305</c:v>
                </c:pt>
                <c:pt idx="1575">
                  <c:v>5.15890097618</c:v>
                </c:pt>
                <c:pt idx="1576">
                  <c:v>5.16118502617</c:v>
                </c:pt>
                <c:pt idx="1577">
                  <c:v>5.17582201958</c:v>
                </c:pt>
                <c:pt idx="1578">
                  <c:v>5.17649722099</c:v>
                </c:pt>
                <c:pt idx="1579">
                  <c:v>5.17609405518</c:v>
                </c:pt>
                <c:pt idx="1580">
                  <c:v>5.16343379021</c:v>
                </c:pt>
                <c:pt idx="1581">
                  <c:v>5.16616487503</c:v>
                </c:pt>
                <c:pt idx="1582">
                  <c:v>5.15801405907</c:v>
                </c:pt>
                <c:pt idx="1583">
                  <c:v>5.14968204498</c:v>
                </c:pt>
                <c:pt idx="1584">
                  <c:v>5.15475893021</c:v>
                </c:pt>
                <c:pt idx="1585">
                  <c:v>5.17283892632</c:v>
                </c:pt>
                <c:pt idx="1586">
                  <c:v>5.22662615776</c:v>
                </c:pt>
                <c:pt idx="1587">
                  <c:v>5.1757619381</c:v>
                </c:pt>
                <c:pt idx="1588">
                  <c:v>5.17870306969</c:v>
                </c:pt>
                <c:pt idx="1589">
                  <c:v>5.15876793861</c:v>
                </c:pt>
                <c:pt idx="1590">
                  <c:v>5.20560097694</c:v>
                </c:pt>
                <c:pt idx="1591">
                  <c:v>5.18957710266</c:v>
                </c:pt>
                <c:pt idx="1592">
                  <c:v>5.22052097321</c:v>
                </c:pt>
                <c:pt idx="1593">
                  <c:v>5.17215704918</c:v>
                </c:pt>
                <c:pt idx="1594">
                  <c:v>5.21956110001</c:v>
                </c:pt>
                <c:pt idx="1595">
                  <c:v>5.19946098328</c:v>
                </c:pt>
                <c:pt idx="1596">
                  <c:v>5.17594194412</c:v>
                </c:pt>
                <c:pt idx="1597">
                  <c:v>5.1859228611</c:v>
                </c:pt>
                <c:pt idx="1598">
                  <c:v>5.18302488327</c:v>
                </c:pt>
                <c:pt idx="1599">
                  <c:v>5.19986891747</c:v>
                </c:pt>
                <c:pt idx="1600">
                  <c:v>5.15689778328</c:v>
                </c:pt>
                <c:pt idx="1601">
                  <c:v>5.13404583931</c:v>
                </c:pt>
                <c:pt idx="1602">
                  <c:v>5.14303398132</c:v>
                </c:pt>
                <c:pt idx="1603">
                  <c:v>5.15042304993</c:v>
                </c:pt>
                <c:pt idx="1604">
                  <c:v>5.15705084801</c:v>
                </c:pt>
                <c:pt idx="1605">
                  <c:v>5.11986804008</c:v>
                </c:pt>
                <c:pt idx="1606">
                  <c:v>5.16290187836</c:v>
                </c:pt>
                <c:pt idx="1607">
                  <c:v>5.17278504372</c:v>
                </c:pt>
                <c:pt idx="1608">
                  <c:v>5.17440295219</c:v>
                </c:pt>
                <c:pt idx="1609">
                  <c:v>5.13922190666</c:v>
                </c:pt>
                <c:pt idx="1610">
                  <c:v>5.17195606232</c:v>
                </c:pt>
                <c:pt idx="1611">
                  <c:v>5.19979190826</c:v>
                </c:pt>
                <c:pt idx="1612">
                  <c:v>5.16688394547</c:v>
                </c:pt>
                <c:pt idx="1613">
                  <c:v>5.16170406342</c:v>
                </c:pt>
                <c:pt idx="1614">
                  <c:v>5.16686201096</c:v>
                </c:pt>
                <c:pt idx="1615">
                  <c:v>5.15907621384</c:v>
                </c:pt>
                <c:pt idx="1616">
                  <c:v>5.15822196007</c:v>
                </c:pt>
                <c:pt idx="1617">
                  <c:v>5.17310905457</c:v>
                </c:pt>
                <c:pt idx="1618">
                  <c:v>5.18655800819</c:v>
                </c:pt>
                <c:pt idx="1619">
                  <c:v>5.15842795372</c:v>
                </c:pt>
                <c:pt idx="1620">
                  <c:v>5.16808009148</c:v>
                </c:pt>
                <c:pt idx="1621">
                  <c:v>5.17203116417</c:v>
                </c:pt>
                <c:pt idx="1622">
                  <c:v>5.15812397003</c:v>
                </c:pt>
                <c:pt idx="1623">
                  <c:v>5.17273497581</c:v>
                </c:pt>
                <c:pt idx="1624">
                  <c:v>5.19152092934</c:v>
                </c:pt>
                <c:pt idx="1625">
                  <c:v>5.18163990974</c:v>
                </c:pt>
                <c:pt idx="1626">
                  <c:v>5.15879702568</c:v>
                </c:pt>
                <c:pt idx="1627">
                  <c:v>5.1948890686</c:v>
                </c:pt>
                <c:pt idx="1628">
                  <c:v>5.19530797005</c:v>
                </c:pt>
                <c:pt idx="1629">
                  <c:v>5.17455601692</c:v>
                </c:pt>
                <c:pt idx="1630">
                  <c:v>5.16636514664</c:v>
                </c:pt>
                <c:pt idx="1631">
                  <c:v>5.19276022911</c:v>
                </c:pt>
                <c:pt idx="1632">
                  <c:v>5.18778896332</c:v>
                </c:pt>
                <c:pt idx="1633">
                  <c:v>5.17103910446</c:v>
                </c:pt>
                <c:pt idx="1634">
                  <c:v>5.18320202827</c:v>
                </c:pt>
                <c:pt idx="1635">
                  <c:v>5.18148088455</c:v>
                </c:pt>
                <c:pt idx="1636">
                  <c:v>5.16193699837</c:v>
                </c:pt>
                <c:pt idx="1637">
                  <c:v>5.17940998077</c:v>
                </c:pt>
                <c:pt idx="1638">
                  <c:v>5.19332385063</c:v>
                </c:pt>
                <c:pt idx="1639">
                  <c:v>5.1992380619</c:v>
                </c:pt>
                <c:pt idx="1640">
                  <c:v>5.12725806236</c:v>
                </c:pt>
                <c:pt idx="1641">
                  <c:v>5.15485501289</c:v>
                </c:pt>
                <c:pt idx="1642">
                  <c:v>5.14635515213</c:v>
                </c:pt>
                <c:pt idx="1643">
                  <c:v>5.39256215096</c:v>
                </c:pt>
                <c:pt idx="1644">
                  <c:v>5.14265799522</c:v>
                </c:pt>
                <c:pt idx="1645">
                  <c:v>5.16422796249</c:v>
                </c:pt>
                <c:pt idx="1646">
                  <c:v>5.14379906654</c:v>
                </c:pt>
                <c:pt idx="1647">
                  <c:v>5.1812748909</c:v>
                </c:pt>
                <c:pt idx="1648">
                  <c:v>5.14493203163</c:v>
                </c:pt>
                <c:pt idx="1649">
                  <c:v>5.15233397484</c:v>
                </c:pt>
                <c:pt idx="1650">
                  <c:v>5.1466858387</c:v>
                </c:pt>
                <c:pt idx="1651">
                  <c:v>5.17519402504</c:v>
                </c:pt>
                <c:pt idx="1652">
                  <c:v>5.16614818573</c:v>
                </c:pt>
                <c:pt idx="1653">
                  <c:v>5.15665197372</c:v>
                </c:pt>
                <c:pt idx="1654">
                  <c:v>5.15489912033</c:v>
                </c:pt>
                <c:pt idx="1655">
                  <c:v>5.13282394409</c:v>
                </c:pt>
                <c:pt idx="1656">
                  <c:v>5.13878417015</c:v>
                </c:pt>
                <c:pt idx="1657">
                  <c:v>5.14340496063</c:v>
                </c:pt>
                <c:pt idx="1658">
                  <c:v>5.16728997231</c:v>
                </c:pt>
                <c:pt idx="1659">
                  <c:v>5.14882802963</c:v>
                </c:pt>
                <c:pt idx="1660">
                  <c:v>5.17861390114</c:v>
                </c:pt>
                <c:pt idx="1661">
                  <c:v>5.16745901108</c:v>
                </c:pt>
                <c:pt idx="1662">
                  <c:v>5.17068815231</c:v>
                </c:pt>
                <c:pt idx="1663">
                  <c:v>5.16899514198</c:v>
                </c:pt>
                <c:pt idx="1664">
                  <c:v>5.17262816429</c:v>
                </c:pt>
                <c:pt idx="1665">
                  <c:v>5.15505504608</c:v>
                </c:pt>
                <c:pt idx="1666">
                  <c:v>5.17533302307</c:v>
                </c:pt>
                <c:pt idx="1667">
                  <c:v>5.1650018692</c:v>
                </c:pt>
                <c:pt idx="1668">
                  <c:v>5.16196608543</c:v>
                </c:pt>
                <c:pt idx="1669">
                  <c:v>5.15313696861</c:v>
                </c:pt>
                <c:pt idx="1670">
                  <c:v>5.15461707115</c:v>
                </c:pt>
                <c:pt idx="1671">
                  <c:v>5.17636299133</c:v>
                </c:pt>
                <c:pt idx="1672">
                  <c:v>5.15068411827</c:v>
                </c:pt>
                <c:pt idx="1673">
                  <c:v>5.16082692146</c:v>
                </c:pt>
                <c:pt idx="1674">
                  <c:v>5.15794181824</c:v>
                </c:pt>
                <c:pt idx="1675">
                  <c:v>5.16314601898</c:v>
                </c:pt>
                <c:pt idx="1676">
                  <c:v>5.16469478607</c:v>
                </c:pt>
                <c:pt idx="1677">
                  <c:v>5.21439409256</c:v>
                </c:pt>
                <c:pt idx="1678">
                  <c:v>5.1577899456</c:v>
                </c:pt>
                <c:pt idx="1679">
                  <c:v>5.17943787575</c:v>
                </c:pt>
                <c:pt idx="1680">
                  <c:v>5.19584393501</c:v>
                </c:pt>
                <c:pt idx="1681">
                  <c:v>5.21210193634</c:v>
                </c:pt>
                <c:pt idx="1682">
                  <c:v>5.18297696114</c:v>
                </c:pt>
                <c:pt idx="1683">
                  <c:v>5.17542505264</c:v>
                </c:pt>
                <c:pt idx="1684">
                  <c:v>5.18301606178</c:v>
                </c:pt>
                <c:pt idx="1685">
                  <c:v>5.17009496689</c:v>
                </c:pt>
                <c:pt idx="1686">
                  <c:v>5.19811010361</c:v>
                </c:pt>
                <c:pt idx="1687">
                  <c:v>5.19107699394</c:v>
                </c:pt>
                <c:pt idx="1688">
                  <c:v>5.17656207085</c:v>
                </c:pt>
                <c:pt idx="1689">
                  <c:v>5.17544603348</c:v>
                </c:pt>
                <c:pt idx="1690">
                  <c:v>5.15131688118</c:v>
                </c:pt>
                <c:pt idx="1691">
                  <c:v>5.15769600868</c:v>
                </c:pt>
                <c:pt idx="1692">
                  <c:v>5.16615891457</c:v>
                </c:pt>
                <c:pt idx="1693">
                  <c:v>5.1685488224</c:v>
                </c:pt>
                <c:pt idx="1694">
                  <c:v>5.14670705795</c:v>
                </c:pt>
                <c:pt idx="1695">
                  <c:v>5.17629098892</c:v>
                </c:pt>
                <c:pt idx="1696">
                  <c:v>5.16947197914</c:v>
                </c:pt>
                <c:pt idx="1697">
                  <c:v>5.19201517105</c:v>
                </c:pt>
                <c:pt idx="1698">
                  <c:v>5.1683909893</c:v>
                </c:pt>
                <c:pt idx="1699">
                  <c:v>5.2144370079</c:v>
                </c:pt>
                <c:pt idx="1700">
                  <c:v>5.15585803986</c:v>
                </c:pt>
                <c:pt idx="1701">
                  <c:v>5.13388180733</c:v>
                </c:pt>
                <c:pt idx="1702">
                  <c:v>5.14574503899</c:v>
                </c:pt>
                <c:pt idx="1703">
                  <c:v>5.14804410934</c:v>
                </c:pt>
                <c:pt idx="1704">
                  <c:v>5.14425396919</c:v>
                </c:pt>
                <c:pt idx="1705">
                  <c:v>5.12154197693</c:v>
                </c:pt>
                <c:pt idx="1706">
                  <c:v>5.14440703392</c:v>
                </c:pt>
                <c:pt idx="1707">
                  <c:v>5.13709211349</c:v>
                </c:pt>
                <c:pt idx="1708">
                  <c:v>5.14772677422</c:v>
                </c:pt>
                <c:pt idx="1709">
                  <c:v>5.14437317848</c:v>
                </c:pt>
                <c:pt idx="1710">
                  <c:v>5.17069196701</c:v>
                </c:pt>
                <c:pt idx="1711">
                  <c:v>5.16884088516</c:v>
                </c:pt>
                <c:pt idx="1712">
                  <c:v>5.16699814796</c:v>
                </c:pt>
                <c:pt idx="1713">
                  <c:v>5.1814558506</c:v>
                </c:pt>
                <c:pt idx="1714">
                  <c:v>5.16591095924</c:v>
                </c:pt>
                <c:pt idx="1715">
                  <c:v>5.15290498734</c:v>
                </c:pt>
                <c:pt idx="1716">
                  <c:v>5.15995812416</c:v>
                </c:pt>
                <c:pt idx="1717">
                  <c:v>5.151720047</c:v>
                </c:pt>
                <c:pt idx="1718">
                  <c:v>5.16764807701</c:v>
                </c:pt>
                <c:pt idx="1719">
                  <c:v>5.16001605988</c:v>
                </c:pt>
                <c:pt idx="1720">
                  <c:v>5.1616590023</c:v>
                </c:pt>
                <c:pt idx="1721">
                  <c:v>5.1385281086</c:v>
                </c:pt>
                <c:pt idx="1722">
                  <c:v>5.14798498154</c:v>
                </c:pt>
                <c:pt idx="1723">
                  <c:v>5.1644718647</c:v>
                </c:pt>
                <c:pt idx="1724">
                  <c:v>5.18314599991</c:v>
                </c:pt>
                <c:pt idx="1725">
                  <c:v>5.1768040657</c:v>
                </c:pt>
                <c:pt idx="1726">
                  <c:v>5.15947794914</c:v>
                </c:pt>
                <c:pt idx="1727">
                  <c:v>5.20187115669</c:v>
                </c:pt>
                <c:pt idx="1728">
                  <c:v>5.18477392197</c:v>
                </c:pt>
                <c:pt idx="1729">
                  <c:v>5.17329311371</c:v>
                </c:pt>
                <c:pt idx="1730">
                  <c:v>5.18763709068</c:v>
                </c:pt>
                <c:pt idx="1731">
                  <c:v>5.19610309601</c:v>
                </c:pt>
                <c:pt idx="1732">
                  <c:v>5.18144202232</c:v>
                </c:pt>
                <c:pt idx="1733">
                  <c:v>5.15953588486</c:v>
                </c:pt>
                <c:pt idx="1734">
                  <c:v>5.18438506126</c:v>
                </c:pt>
                <c:pt idx="1735">
                  <c:v>5.17258810997</c:v>
                </c:pt>
                <c:pt idx="1736">
                  <c:v>5.17605495453</c:v>
                </c:pt>
                <c:pt idx="1737">
                  <c:v>5.16366004944</c:v>
                </c:pt>
                <c:pt idx="1738">
                  <c:v>5.1852080822</c:v>
                </c:pt>
                <c:pt idx="1739">
                  <c:v>5.17504286766</c:v>
                </c:pt>
                <c:pt idx="1740">
                  <c:v>5.16185212135</c:v>
                </c:pt>
                <c:pt idx="1741">
                  <c:v>5.18233108521</c:v>
                </c:pt>
                <c:pt idx="1742">
                  <c:v>5.19287514687</c:v>
                </c:pt>
                <c:pt idx="1743">
                  <c:v>5.19731998444</c:v>
                </c:pt>
                <c:pt idx="1744">
                  <c:v>5.16510796547</c:v>
                </c:pt>
                <c:pt idx="1745">
                  <c:v>5.17346382141</c:v>
                </c:pt>
                <c:pt idx="1746">
                  <c:v>5.18258094788</c:v>
                </c:pt>
                <c:pt idx="1747">
                  <c:v>5.25213503838</c:v>
                </c:pt>
                <c:pt idx="1748">
                  <c:v>5.27217102051</c:v>
                </c:pt>
                <c:pt idx="1749">
                  <c:v>5.2422618866</c:v>
                </c:pt>
                <c:pt idx="1750">
                  <c:v>5.23870015144</c:v>
                </c:pt>
                <c:pt idx="1751">
                  <c:v>5.18415689468</c:v>
                </c:pt>
                <c:pt idx="1752">
                  <c:v>5.17295694351</c:v>
                </c:pt>
                <c:pt idx="1753">
                  <c:v>5.17373204231</c:v>
                </c:pt>
                <c:pt idx="1754">
                  <c:v>5.1931040287</c:v>
                </c:pt>
                <c:pt idx="1755">
                  <c:v>5.17365980148</c:v>
                </c:pt>
                <c:pt idx="1756">
                  <c:v>5.16858506203</c:v>
                </c:pt>
                <c:pt idx="1757">
                  <c:v>5.17663097382</c:v>
                </c:pt>
                <c:pt idx="1758">
                  <c:v>5.18542790413</c:v>
                </c:pt>
                <c:pt idx="1759">
                  <c:v>5.17989587784</c:v>
                </c:pt>
                <c:pt idx="1760">
                  <c:v>5.15756702423</c:v>
                </c:pt>
                <c:pt idx="1761">
                  <c:v>5.15590810776</c:v>
                </c:pt>
                <c:pt idx="1762">
                  <c:v>5.17084789276</c:v>
                </c:pt>
                <c:pt idx="1763">
                  <c:v>5.17291808128</c:v>
                </c:pt>
                <c:pt idx="1764">
                  <c:v>5.19482493401</c:v>
                </c:pt>
                <c:pt idx="1765">
                  <c:v>5.17553710938</c:v>
                </c:pt>
                <c:pt idx="1766">
                  <c:v>5.18436408043</c:v>
                </c:pt>
                <c:pt idx="1767">
                  <c:v>5.16260790825</c:v>
                </c:pt>
                <c:pt idx="1768">
                  <c:v>5.207873106</c:v>
                </c:pt>
                <c:pt idx="1769">
                  <c:v>5.16160988808</c:v>
                </c:pt>
                <c:pt idx="1770">
                  <c:v>5.18313407898</c:v>
                </c:pt>
                <c:pt idx="1771">
                  <c:v>5.19654893875</c:v>
                </c:pt>
                <c:pt idx="1772">
                  <c:v>5.17361903191</c:v>
                </c:pt>
                <c:pt idx="1773">
                  <c:v>5.18302488327</c:v>
                </c:pt>
                <c:pt idx="1774">
                  <c:v>5.19079089165</c:v>
                </c:pt>
                <c:pt idx="1775">
                  <c:v>5.1796579361</c:v>
                </c:pt>
                <c:pt idx="1776">
                  <c:v>5.20552396774</c:v>
                </c:pt>
                <c:pt idx="1777">
                  <c:v>5.20211482048</c:v>
                </c:pt>
                <c:pt idx="1778">
                  <c:v>5.19971394539</c:v>
                </c:pt>
                <c:pt idx="1779">
                  <c:v>5.20154285431</c:v>
                </c:pt>
                <c:pt idx="1780">
                  <c:v>5.19042301178</c:v>
                </c:pt>
                <c:pt idx="1781">
                  <c:v>5.17973017693</c:v>
                </c:pt>
                <c:pt idx="1782">
                  <c:v>5.17487192154</c:v>
                </c:pt>
                <c:pt idx="1783">
                  <c:v>5.16997981071</c:v>
                </c:pt>
                <c:pt idx="1784">
                  <c:v>5.1900229454</c:v>
                </c:pt>
                <c:pt idx="1785">
                  <c:v>5.18766713142</c:v>
                </c:pt>
                <c:pt idx="1786">
                  <c:v>5.17951488495</c:v>
                </c:pt>
                <c:pt idx="1787">
                  <c:v>5.17290592194</c:v>
                </c:pt>
                <c:pt idx="1788">
                  <c:v>5.17785787582</c:v>
                </c:pt>
                <c:pt idx="1789">
                  <c:v>5.22064805031</c:v>
                </c:pt>
                <c:pt idx="1790">
                  <c:v>5.16140079498</c:v>
                </c:pt>
                <c:pt idx="1791">
                  <c:v>5.15673303604</c:v>
                </c:pt>
                <c:pt idx="1792">
                  <c:v>5.17008399963</c:v>
                </c:pt>
                <c:pt idx="1793">
                  <c:v>5.18446612358</c:v>
                </c:pt>
                <c:pt idx="1794">
                  <c:v>5.1529250145</c:v>
                </c:pt>
                <c:pt idx="1795">
                  <c:v>5.17176699638</c:v>
                </c:pt>
                <c:pt idx="1796">
                  <c:v>5.21194601059</c:v>
                </c:pt>
                <c:pt idx="1797">
                  <c:v>5.19721698761</c:v>
                </c:pt>
                <c:pt idx="1798">
                  <c:v>5.17668390274</c:v>
                </c:pt>
                <c:pt idx="1799">
                  <c:v>5.17735719681</c:v>
                </c:pt>
                <c:pt idx="1800">
                  <c:v>5.17385601997</c:v>
                </c:pt>
                <c:pt idx="1801">
                  <c:v>5.1210091114</c:v>
                </c:pt>
                <c:pt idx="1802">
                  <c:v>5.17904400826</c:v>
                </c:pt>
                <c:pt idx="1803">
                  <c:v>5.17045307159</c:v>
                </c:pt>
                <c:pt idx="1804">
                  <c:v>5.1818549633</c:v>
                </c:pt>
                <c:pt idx="1805">
                  <c:v>5.15056705475</c:v>
                </c:pt>
                <c:pt idx="1806">
                  <c:v>5.1829199791</c:v>
                </c:pt>
                <c:pt idx="1807">
                  <c:v>5.15886092186</c:v>
                </c:pt>
                <c:pt idx="1808">
                  <c:v>5.14866495132</c:v>
                </c:pt>
                <c:pt idx="1809">
                  <c:v>5.14172506332</c:v>
                </c:pt>
                <c:pt idx="1810">
                  <c:v>5.21113586426</c:v>
                </c:pt>
                <c:pt idx="1811">
                  <c:v>5.16347002983</c:v>
                </c:pt>
                <c:pt idx="1812">
                  <c:v>5.16519284248</c:v>
                </c:pt>
                <c:pt idx="1813">
                  <c:v>5.14311599731</c:v>
                </c:pt>
                <c:pt idx="1814">
                  <c:v>5.14826107025</c:v>
                </c:pt>
                <c:pt idx="1815">
                  <c:v>5.1617770195</c:v>
                </c:pt>
                <c:pt idx="1816">
                  <c:v>5.16501498222</c:v>
                </c:pt>
                <c:pt idx="1817">
                  <c:v>5.16647696495</c:v>
                </c:pt>
                <c:pt idx="1818">
                  <c:v>5.16429400444</c:v>
                </c:pt>
                <c:pt idx="1819">
                  <c:v>5.16212296486</c:v>
                </c:pt>
                <c:pt idx="1820">
                  <c:v>5.12251210213</c:v>
                </c:pt>
                <c:pt idx="1821">
                  <c:v>5.12988781929</c:v>
                </c:pt>
                <c:pt idx="1822">
                  <c:v>5.11865901947</c:v>
                </c:pt>
                <c:pt idx="1823">
                  <c:v>5.1364159584</c:v>
                </c:pt>
                <c:pt idx="1824">
                  <c:v>5.14514493942</c:v>
                </c:pt>
                <c:pt idx="1825">
                  <c:v>5.152602911</c:v>
                </c:pt>
                <c:pt idx="1826">
                  <c:v>5.12200307846</c:v>
                </c:pt>
                <c:pt idx="1827">
                  <c:v>5.16000699997</c:v>
                </c:pt>
                <c:pt idx="1828">
                  <c:v>5.14889502525</c:v>
                </c:pt>
                <c:pt idx="1829">
                  <c:v>5.14117884636</c:v>
                </c:pt>
                <c:pt idx="1830">
                  <c:v>5.19704794884</c:v>
                </c:pt>
                <c:pt idx="1831">
                  <c:v>5.17643499374</c:v>
                </c:pt>
                <c:pt idx="1832">
                  <c:v>5.1889538765</c:v>
                </c:pt>
                <c:pt idx="1833">
                  <c:v>5.1781771183</c:v>
                </c:pt>
                <c:pt idx="1834">
                  <c:v>5.1826980114</c:v>
                </c:pt>
                <c:pt idx="1835">
                  <c:v>5.1771569252</c:v>
                </c:pt>
                <c:pt idx="1836">
                  <c:v>5.18422198296</c:v>
                </c:pt>
                <c:pt idx="1837">
                  <c:v>5.18419003487</c:v>
                </c:pt>
                <c:pt idx="1838">
                  <c:v>5.17743182182</c:v>
                </c:pt>
                <c:pt idx="1839">
                  <c:v>5.16788196564</c:v>
                </c:pt>
                <c:pt idx="1840">
                  <c:v>5.15681195259</c:v>
                </c:pt>
                <c:pt idx="1841">
                  <c:v>5.18086290359</c:v>
                </c:pt>
                <c:pt idx="1842">
                  <c:v>5.17700600624</c:v>
                </c:pt>
                <c:pt idx="1843">
                  <c:v>5.17025899887</c:v>
                </c:pt>
                <c:pt idx="1844">
                  <c:v>5.1086359024</c:v>
                </c:pt>
                <c:pt idx="1845">
                  <c:v>5.16476798058</c:v>
                </c:pt>
                <c:pt idx="1846">
                  <c:v>5.0960419178</c:v>
                </c:pt>
                <c:pt idx="1847">
                  <c:v>5.16727900505</c:v>
                </c:pt>
                <c:pt idx="1848">
                  <c:v>5.1575961113</c:v>
                </c:pt>
                <c:pt idx="1849">
                  <c:v>5.1703350544</c:v>
                </c:pt>
                <c:pt idx="1850">
                  <c:v>5.28852510452</c:v>
                </c:pt>
                <c:pt idx="1851">
                  <c:v>5.29885816574</c:v>
                </c:pt>
                <c:pt idx="1852">
                  <c:v>5.16489887238</c:v>
                </c:pt>
                <c:pt idx="1853">
                  <c:v>5.17333006859</c:v>
                </c:pt>
                <c:pt idx="1854">
                  <c:v>5.17612290382</c:v>
                </c:pt>
                <c:pt idx="1855">
                  <c:v>5.15660405159</c:v>
                </c:pt>
                <c:pt idx="1856">
                  <c:v>5.17339706421</c:v>
                </c:pt>
                <c:pt idx="1857">
                  <c:v>5.17031598091</c:v>
                </c:pt>
                <c:pt idx="1858">
                  <c:v>5.15929698944</c:v>
                </c:pt>
                <c:pt idx="1859">
                  <c:v>5.14675593376</c:v>
                </c:pt>
                <c:pt idx="1860">
                  <c:v>5.15494990349</c:v>
                </c:pt>
                <c:pt idx="1861">
                  <c:v>5.16695809364</c:v>
                </c:pt>
                <c:pt idx="1862">
                  <c:v>5.15889191628</c:v>
                </c:pt>
                <c:pt idx="1863">
                  <c:v>5.15616202354</c:v>
                </c:pt>
                <c:pt idx="1864">
                  <c:v>5.16126489639</c:v>
                </c:pt>
                <c:pt idx="1865">
                  <c:v>5.14629101753</c:v>
                </c:pt>
                <c:pt idx="1866">
                  <c:v>5.1308631897</c:v>
                </c:pt>
                <c:pt idx="1867">
                  <c:v>5.14151597023</c:v>
                </c:pt>
                <c:pt idx="1868">
                  <c:v>5.15388798714</c:v>
                </c:pt>
                <c:pt idx="1869">
                  <c:v>5.15846586227</c:v>
                </c:pt>
                <c:pt idx="1870">
                  <c:v>5.17091012001</c:v>
                </c:pt>
                <c:pt idx="1871">
                  <c:v>5.17181110382</c:v>
                </c:pt>
                <c:pt idx="1872">
                  <c:v>5.15427708626</c:v>
                </c:pt>
                <c:pt idx="1873">
                  <c:v>5.14899396896</c:v>
                </c:pt>
                <c:pt idx="1874">
                  <c:v>5.16942095757</c:v>
                </c:pt>
                <c:pt idx="1875">
                  <c:v>5.14911794662</c:v>
                </c:pt>
                <c:pt idx="1876">
                  <c:v>5.15094709396</c:v>
                </c:pt>
                <c:pt idx="1877">
                  <c:v>5.17349600792</c:v>
                </c:pt>
                <c:pt idx="1878">
                  <c:v>5.13501501083</c:v>
                </c:pt>
                <c:pt idx="1879">
                  <c:v>5.14623999596</c:v>
                </c:pt>
                <c:pt idx="1880">
                  <c:v>5.17123198509</c:v>
                </c:pt>
                <c:pt idx="1881">
                  <c:v>5.16720199585</c:v>
                </c:pt>
                <c:pt idx="1882">
                  <c:v>5.17105698586</c:v>
                </c:pt>
                <c:pt idx="1883">
                  <c:v>5.16093993187</c:v>
                </c:pt>
                <c:pt idx="1884">
                  <c:v>5.15377402306</c:v>
                </c:pt>
                <c:pt idx="1885">
                  <c:v>5.16112804413</c:v>
                </c:pt>
                <c:pt idx="1886">
                  <c:v>5.16099619865</c:v>
                </c:pt>
                <c:pt idx="1887">
                  <c:v>5.17254495621</c:v>
                </c:pt>
                <c:pt idx="1888">
                  <c:v>5.16307115555</c:v>
                </c:pt>
                <c:pt idx="1889">
                  <c:v>5.19656419754</c:v>
                </c:pt>
                <c:pt idx="1890">
                  <c:v>5.1433942318</c:v>
                </c:pt>
                <c:pt idx="1891">
                  <c:v>5.17040610313</c:v>
                </c:pt>
                <c:pt idx="1892">
                  <c:v>5.15455102921</c:v>
                </c:pt>
                <c:pt idx="1893">
                  <c:v>5.16714811325</c:v>
                </c:pt>
                <c:pt idx="1894">
                  <c:v>5.14768004417</c:v>
                </c:pt>
                <c:pt idx="1895">
                  <c:v>5.17291712761</c:v>
                </c:pt>
                <c:pt idx="1896">
                  <c:v>5.20982408524</c:v>
                </c:pt>
                <c:pt idx="1897">
                  <c:v>5.16362190247</c:v>
                </c:pt>
                <c:pt idx="1898">
                  <c:v>5.14222598076</c:v>
                </c:pt>
                <c:pt idx="1899">
                  <c:v>5.16391015053</c:v>
                </c:pt>
                <c:pt idx="1900">
                  <c:v>5.12341594696</c:v>
                </c:pt>
                <c:pt idx="1901">
                  <c:v>5.11324119568</c:v>
                </c:pt>
                <c:pt idx="1902">
                  <c:v>5.11615800858</c:v>
                </c:pt>
                <c:pt idx="1903">
                  <c:v>5.12545895576</c:v>
                </c:pt>
                <c:pt idx="1904">
                  <c:v>5.1374630928</c:v>
                </c:pt>
                <c:pt idx="1905">
                  <c:v>5.13283705711</c:v>
                </c:pt>
                <c:pt idx="1906">
                  <c:v>5.14142298698</c:v>
                </c:pt>
                <c:pt idx="1907">
                  <c:v>5.16199994087</c:v>
                </c:pt>
                <c:pt idx="1908">
                  <c:v>5.13759303093</c:v>
                </c:pt>
                <c:pt idx="1909">
                  <c:v>5.19379997253</c:v>
                </c:pt>
                <c:pt idx="1910">
                  <c:v>5.1906349659</c:v>
                </c:pt>
                <c:pt idx="1911">
                  <c:v>5.17951488495</c:v>
                </c:pt>
                <c:pt idx="1912">
                  <c:v>5.15617609024</c:v>
                </c:pt>
                <c:pt idx="1913">
                  <c:v>5.15193414688</c:v>
                </c:pt>
                <c:pt idx="1914">
                  <c:v>5.1657948494</c:v>
                </c:pt>
                <c:pt idx="1915">
                  <c:v>5.12922811508</c:v>
                </c:pt>
                <c:pt idx="1916">
                  <c:v>5.14811396599</c:v>
                </c:pt>
                <c:pt idx="1917">
                  <c:v>5.16794300079</c:v>
                </c:pt>
                <c:pt idx="1918">
                  <c:v>5.1750600338</c:v>
                </c:pt>
                <c:pt idx="1919">
                  <c:v>5.15275192261</c:v>
                </c:pt>
                <c:pt idx="1920">
                  <c:v>5.18046402931</c:v>
                </c:pt>
                <c:pt idx="1921">
                  <c:v>5.17076921463</c:v>
                </c:pt>
                <c:pt idx="1922">
                  <c:v>5.14069509506</c:v>
                </c:pt>
                <c:pt idx="1923">
                  <c:v>5.14785885811</c:v>
                </c:pt>
                <c:pt idx="1924">
                  <c:v>5.15942311287</c:v>
                </c:pt>
                <c:pt idx="1925">
                  <c:v>5.16892695427</c:v>
                </c:pt>
                <c:pt idx="1926">
                  <c:v>5.14613294601</c:v>
                </c:pt>
                <c:pt idx="1927">
                  <c:v>5.15494298935</c:v>
                </c:pt>
                <c:pt idx="1928">
                  <c:v>5.16270303726</c:v>
                </c:pt>
                <c:pt idx="1929">
                  <c:v>5.17602801323</c:v>
                </c:pt>
                <c:pt idx="1930">
                  <c:v>5.16788506508</c:v>
                </c:pt>
                <c:pt idx="1931">
                  <c:v>5.16565299034</c:v>
                </c:pt>
                <c:pt idx="1932">
                  <c:v>5.14396190643</c:v>
                </c:pt>
                <c:pt idx="1933">
                  <c:v>5.1786801815</c:v>
                </c:pt>
                <c:pt idx="1934">
                  <c:v>5.25571417809</c:v>
                </c:pt>
                <c:pt idx="1935">
                  <c:v>5.29526591301</c:v>
                </c:pt>
                <c:pt idx="1936">
                  <c:v>5.14437198639</c:v>
                </c:pt>
                <c:pt idx="1937">
                  <c:v>5.14365720749</c:v>
                </c:pt>
                <c:pt idx="1938">
                  <c:v>5.14343094826</c:v>
                </c:pt>
                <c:pt idx="1939">
                  <c:v>5.15015101433</c:v>
                </c:pt>
                <c:pt idx="1940">
                  <c:v>5.13847088814</c:v>
                </c:pt>
                <c:pt idx="1941">
                  <c:v>5.18600702286</c:v>
                </c:pt>
                <c:pt idx="1942">
                  <c:v>5.15898799896</c:v>
                </c:pt>
                <c:pt idx="1943">
                  <c:v>5.16078186035</c:v>
                </c:pt>
                <c:pt idx="1944">
                  <c:v>5.13786816597</c:v>
                </c:pt>
                <c:pt idx="1945">
                  <c:v>5.15130209923</c:v>
                </c:pt>
                <c:pt idx="1946">
                  <c:v>5.1589949131</c:v>
                </c:pt>
                <c:pt idx="1947">
                  <c:v>5.14254593849</c:v>
                </c:pt>
                <c:pt idx="1948">
                  <c:v>5.14768505096</c:v>
                </c:pt>
                <c:pt idx="1949">
                  <c:v>5.15983390808</c:v>
                </c:pt>
                <c:pt idx="1950">
                  <c:v>5.14770507812</c:v>
                </c:pt>
                <c:pt idx="1951">
                  <c:v>5.13664484024</c:v>
                </c:pt>
                <c:pt idx="1952">
                  <c:v>5.13836407661</c:v>
                </c:pt>
                <c:pt idx="1953">
                  <c:v>5.17997503281</c:v>
                </c:pt>
                <c:pt idx="1954">
                  <c:v>5.12789297104</c:v>
                </c:pt>
                <c:pt idx="1955">
                  <c:v>5.12546801567</c:v>
                </c:pt>
                <c:pt idx="1956">
                  <c:v>5.14264202118</c:v>
                </c:pt>
                <c:pt idx="1957">
                  <c:v>5.15723800659</c:v>
                </c:pt>
                <c:pt idx="1958">
                  <c:v>5.13983082771</c:v>
                </c:pt>
                <c:pt idx="1959">
                  <c:v>5.14490699768</c:v>
                </c:pt>
                <c:pt idx="1960">
                  <c:v>5.12840914726</c:v>
                </c:pt>
                <c:pt idx="1961">
                  <c:v>5.12329888344</c:v>
                </c:pt>
                <c:pt idx="1962">
                  <c:v>5.12127995491</c:v>
                </c:pt>
                <c:pt idx="1963">
                  <c:v>5.14039492607</c:v>
                </c:pt>
                <c:pt idx="1964">
                  <c:v>5.14052581787</c:v>
                </c:pt>
                <c:pt idx="1965">
                  <c:v>5.10323905945</c:v>
                </c:pt>
                <c:pt idx="1966">
                  <c:v>5.12519788742</c:v>
                </c:pt>
                <c:pt idx="1967">
                  <c:v>5.12544178963</c:v>
                </c:pt>
                <c:pt idx="1968">
                  <c:v>5.12202715874</c:v>
                </c:pt>
                <c:pt idx="1969">
                  <c:v>5.12740588188</c:v>
                </c:pt>
                <c:pt idx="1970">
                  <c:v>5.16663312912</c:v>
                </c:pt>
                <c:pt idx="1971">
                  <c:v>5.1641869545</c:v>
                </c:pt>
                <c:pt idx="1972">
                  <c:v>5.17765188217</c:v>
                </c:pt>
                <c:pt idx="1973">
                  <c:v>5.19029188156</c:v>
                </c:pt>
                <c:pt idx="1974">
                  <c:v>5.16572999954</c:v>
                </c:pt>
                <c:pt idx="1975">
                  <c:v>5.14729118347</c:v>
                </c:pt>
                <c:pt idx="1976">
                  <c:v>5.16137909889</c:v>
                </c:pt>
                <c:pt idx="1977">
                  <c:v>5.15139198303</c:v>
                </c:pt>
                <c:pt idx="1978">
                  <c:v>5.17903900146</c:v>
                </c:pt>
                <c:pt idx="1979">
                  <c:v>5.17810082436</c:v>
                </c:pt>
                <c:pt idx="1980">
                  <c:v>5.14001393318</c:v>
                </c:pt>
                <c:pt idx="1981">
                  <c:v>5.16491913795</c:v>
                </c:pt>
                <c:pt idx="1982">
                  <c:v>5.16411113739</c:v>
                </c:pt>
                <c:pt idx="1983">
                  <c:v>5.13909196854</c:v>
                </c:pt>
                <c:pt idx="1984">
                  <c:v>5.14781093597</c:v>
                </c:pt>
                <c:pt idx="1985">
                  <c:v>5.18178701401</c:v>
                </c:pt>
                <c:pt idx="1986">
                  <c:v>5.16406702995</c:v>
                </c:pt>
                <c:pt idx="1987">
                  <c:v>5.0204539299</c:v>
                </c:pt>
                <c:pt idx="1988">
                  <c:v>5.1440410614</c:v>
                </c:pt>
                <c:pt idx="1989">
                  <c:v>5.15973186493</c:v>
                </c:pt>
                <c:pt idx="1990">
                  <c:v>5.12684392929</c:v>
                </c:pt>
                <c:pt idx="1991">
                  <c:v>5.1470720768</c:v>
                </c:pt>
                <c:pt idx="1992">
                  <c:v>5.15438008308</c:v>
                </c:pt>
                <c:pt idx="1993">
                  <c:v>5.14755988121</c:v>
                </c:pt>
                <c:pt idx="1994">
                  <c:v>5.13444304466</c:v>
                </c:pt>
                <c:pt idx="1995">
                  <c:v>5.1559548378</c:v>
                </c:pt>
                <c:pt idx="1996">
                  <c:v>5.12561988831</c:v>
                </c:pt>
                <c:pt idx="1997">
                  <c:v>5.14418816566</c:v>
                </c:pt>
                <c:pt idx="1998">
                  <c:v>5.16828203201</c:v>
                </c:pt>
                <c:pt idx="1999">
                  <c:v>5.1932349205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190944"/>
        <c:axId val="-2002553632"/>
      </c:scatterChart>
      <c:valAx>
        <c:axId val="-20021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553632"/>
        <c:crosses val="autoZero"/>
        <c:crossBetween val="midCat"/>
      </c:valAx>
      <c:valAx>
        <c:axId val="-2002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1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WalkSAT</a:t>
            </a:r>
            <a:r>
              <a:rPr lang="en-US" baseline="0"/>
              <a:t> (all) -- maximum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Sheet1!$FG$1:$FG$2000</c:f>
              <c:numCache>
                <c:formatCode>General</c:formatCode>
                <c:ptCount val="200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49.0</c:v>
                </c:pt>
                <c:pt idx="31">
                  <c:v>49.0</c:v>
                </c:pt>
                <c:pt idx="32">
                  <c:v>49.0</c:v>
                </c:pt>
                <c:pt idx="33">
                  <c:v>49.0</c:v>
                </c:pt>
                <c:pt idx="34">
                  <c:v>49.0</c:v>
                </c:pt>
                <c:pt idx="35">
                  <c:v>49.0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49.0</c:v>
                </c:pt>
                <c:pt idx="51">
                  <c:v>49.0</c:v>
                </c:pt>
                <c:pt idx="52">
                  <c:v>49.0</c:v>
                </c:pt>
                <c:pt idx="53">
                  <c:v>49.0</c:v>
                </c:pt>
                <c:pt idx="54">
                  <c:v>49.0</c:v>
                </c:pt>
                <c:pt idx="55">
                  <c:v>49.0</c:v>
                </c:pt>
                <c:pt idx="56">
                  <c:v>49.0</c:v>
                </c:pt>
                <c:pt idx="57">
                  <c:v>49.0</c:v>
                </c:pt>
                <c:pt idx="58">
                  <c:v>49.0</c:v>
                </c:pt>
                <c:pt idx="59">
                  <c:v>49.0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49.0</c:v>
                </c:pt>
                <c:pt idx="71">
                  <c:v>49.0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49.0</c:v>
                </c:pt>
                <c:pt idx="77">
                  <c:v>49.0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49.0</c:v>
                </c:pt>
                <c:pt idx="84">
                  <c:v>49.0</c:v>
                </c:pt>
                <c:pt idx="85">
                  <c:v>49.0</c:v>
                </c:pt>
                <c:pt idx="86">
                  <c:v>49.0</c:v>
                </c:pt>
                <c:pt idx="87">
                  <c:v>49.0</c:v>
                </c:pt>
                <c:pt idx="88">
                  <c:v>49.0</c:v>
                </c:pt>
                <c:pt idx="89">
                  <c:v>49.0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49.0</c:v>
                </c:pt>
                <c:pt idx="121">
                  <c:v>49.0</c:v>
                </c:pt>
                <c:pt idx="122">
                  <c:v>49.0</c:v>
                </c:pt>
                <c:pt idx="123">
                  <c:v>49.0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50.0</c:v>
                </c:pt>
                <c:pt idx="261">
                  <c:v>50.0</c:v>
                </c:pt>
                <c:pt idx="262">
                  <c:v>50.0</c:v>
                </c:pt>
                <c:pt idx="263">
                  <c:v>50.0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50.0</c:v>
                </c:pt>
                <c:pt idx="268">
                  <c:v>50.0</c:v>
                </c:pt>
                <c:pt idx="269">
                  <c:v>50.0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50.0</c:v>
                </c:pt>
                <c:pt idx="311">
                  <c:v>50.0</c:v>
                </c:pt>
                <c:pt idx="312">
                  <c:v>50.0</c:v>
                </c:pt>
                <c:pt idx="313">
                  <c:v>50.0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50.0</c:v>
                </c:pt>
                <c:pt idx="350">
                  <c:v>50.0</c:v>
                </c:pt>
                <c:pt idx="351">
                  <c:v>50.0</c:v>
                </c:pt>
                <c:pt idx="352">
                  <c:v>50.0</c:v>
                </c:pt>
                <c:pt idx="353">
                  <c:v>50.0</c:v>
                </c:pt>
                <c:pt idx="354">
                  <c:v>50.0</c:v>
                </c:pt>
                <c:pt idx="355">
                  <c:v>50.0</c:v>
                </c:pt>
                <c:pt idx="356">
                  <c:v>50.0</c:v>
                </c:pt>
                <c:pt idx="357">
                  <c:v>50.0</c:v>
                </c:pt>
                <c:pt idx="358">
                  <c:v>50.0</c:v>
                </c:pt>
                <c:pt idx="359">
                  <c:v>50.0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48.0</c:v>
                </c:pt>
                <c:pt idx="371">
                  <c:v>48.0</c:v>
                </c:pt>
                <c:pt idx="372">
                  <c:v>48.0</c:v>
                </c:pt>
                <c:pt idx="373">
                  <c:v>48.0</c:v>
                </c:pt>
                <c:pt idx="374">
                  <c:v>48.0</c:v>
                </c:pt>
                <c:pt idx="375">
                  <c:v>48.0</c:v>
                </c:pt>
                <c:pt idx="376">
                  <c:v>48.0</c:v>
                </c:pt>
                <c:pt idx="377">
                  <c:v>48.0</c:v>
                </c:pt>
                <c:pt idx="378">
                  <c:v>48.0</c:v>
                </c:pt>
                <c:pt idx="379">
                  <c:v>48.0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50.0</c:v>
                </c:pt>
                <c:pt idx="421">
                  <c:v>50.0</c:v>
                </c:pt>
                <c:pt idx="422">
                  <c:v>50.0</c:v>
                </c:pt>
                <c:pt idx="423">
                  <c:v>50.0</c:v>
                </c:pt>
                <c:pt idx="424">
                  <c:v>50.0</c:v>
                </c:pt>
                <c:pt idx="425">
                  <c:v>50.0</c:v>
                </c:pt>
                <c:pt idx="426">
                  <c:v>50.0</c:v>
                </c:pt>
                <c:pt idx="427">
                  <c:v>50.0</c:v>
                </c:pt>
                <c:pt idx="428">
                  <c:v>50.0</c:v>
                </c:pt>
                <c:pt idx="429">
                  <c:v>50.0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50.0</c:v>
                </c:pt>
                <c:pt idx="441">
                  <c:v>50.0</c:v>
                </c:pt>
                <c:pt idx="442">
                  <c:v>50.0</c:v>
                </c:pt>
                <c:pt idx="443">
                  <c:v>50.0</c:v>
                </c:pt>
                <c:pt idx="444">
                  <c:v>50.0</c:v>
                </c:pt>
                <c:pt idx="445">
                  <c:v>50.0</c:v>
                </c:pt>
                <c:pt idx="446">
                  <c:v>50.0</c:v>
                </c:pt>
                <c:pt idx="447">
                  <c:v>50.0</c:v>
                </c:pt>
                <c:pt idx="448">
                  <c:v>50.0</c:v>
                </c:pt>
                <c:pt idx="449">
                  <c:v>50.0</c:v>
                </c:pt>
                <c:pt idx="450">
                  <c:v>50.0</c:v>
                </c:pt>
                <c:pt idx="451">
                  <c:v>50.0</c:v>
                </c:pt>
                <c:pt idx="452">
                  <c:v>50.0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50.0</c:v>
                </c:pt>
                <c:pt idx="458">
                  <c:v>50.0</c:v>
                </c:pt>
                <c:pt idx="459">
                  <c:v>50.0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  <c:pt idx="512">
                  <c:v>49.0</c:v>
                </c:pt>
                <c:pt idx="513">
                  <c:v>49.0</c:v>
                </c:pt>
                <c:pt idx="514">
                  <c:v>49.0</c:v>
                </c:pt>
                <c:pt idx="515">
                  <c:v>49.0</c:v>
                </c:pt>
                <c:pt idx="516">
                  <c:v>49.0</c:v>
                </c:pt>
                <c:pt idx="517">
                  <c:v>49.0</c:v>
                </c:pt>
                <c:pt idx="518">
                  <c:v>49.0</c:v>
                </c:pt>
                <c:pt idx="519">
                  <c:v>49.0</c:v>
                </c:pt>
                <c:pt idx="520">
                  <c:v>50.0</c:v>
                </c:pt>
                <c:pt idx="521">
                  <c:v>50.0</c:v>
                </c:pt>
                <c:pt idx="522">
                  <c:v>50.0</c:v>
                </c:pt>
                <c:pt idx="523">
                  <c:v>50.0</c:v>
                </c:pt>
                <c:pt idx="524">
                  <c:v>50.0</c:v>
                </c:pt>
                <c:pt idx="525">
                  <c:v>50.0</c:v>
                </c:pt>
                <c:pt idx="526">
                  <c:v>50.0</c:v>
                </c:pt>
                <c:pt idx="527">
                  <c:v>50.0</c:v>
                </c:pt>
                <c:pt idx="528">
                  <c:v>50.0</c:v>
                </c:pt>
                <c:pt idx="529">
                  <c:v>50.0</c:v>
                </c:pt>
                <c:pt idx="530">
                  <c:v>49.0</c:v>
                </c:pt>
                <c:pt idx="531">
                  <c:v>49.0</c:v>
                </c:pt>
                <c:pt idx="532">
                  <c:v>49.0</c:v>
                </c:pt>
                <c:pt idx="533">
                  <c:v>49.0</c:v>
                </c:pt>
                <c:pt idx="534">
                  <c:v>49.0</c:v>
                </c:pt>
                <c:pt idx="535">
                  <c:v>49.0</c:v>
                </c:pt>
                <c:pt idx="536">
                  <c:v>49.0</c:v>
                </c:pt>
                <c:pt idx="537">
                  <c:v>49.0</c:v>
                </c:pt>
                <c:pt idx="538">
                  <c:v>49.0</c:v>
                </c:pt>
                <c:pt idx="539">
                  <c:v>49.0</c:v>
                </c:pt>
                <c:pt idx="540">
                  <c:v>50.0</c:v>
                </c:pt>
                <c:pt idx="541">
                  <c:v>50.0</c:v>
                </c:pt>
                <c:pt idx="542">
                  <c:v>50.0</c:v>
                </c:pt>
                <c:pt idx="543">
                  <c:v>50.0</c:v>
                </c:pt>
                <c:pt idx="544">
                  <c:v>50.0</c:v>
                </c:pt>
                <c:pt idx="545">
                  <c:v>50.0</c:v>
                </c:pt>
                <c:pt idx="546">
                  <c:v>50.0</c:v>
                </c:pt>
                <c:pt idx="547">
                  <c:v>50.0</c:v>
                </c:pt>
                <c:pt idx="548">
                  <c:v>50.0</c:v>
                </c:pt>
                <c:pt idx="549">
                  <c:v>50.0</c:v>
                </c:pt>
                <c:pt idx="550">
                  <c:v>49.0</c:v>
                </c:pt>
                <c:pt idx="551">
                  <c:v>49.0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49.0</c:v>
                </c:pt>
                <c:pt idx="571">
                  <c:v>49.0</c:v>
                </c:pt>
                <c:pt idx="572">
                  <c:v>49.0</c:v>
                </c:pt>
                <c:pt idx="573">
                  <c:v>49.0</c:v>
                </c:pt>
                <c:pt idx="574">
                  <c:v>49.0</c:v>
                </c:pt>
                <c:pt idx="575">
                  <c:v>49.0</c:v>
                </c:pt>
                <c:pt idx="576">
                  <c:v>49.0</c:v>
                </c:pt>
                <c:pt idx="577">
                  <c:v>49.0</c:v>
                </c:pt>
                <c:pt idx="578">
                  <c:v>49.0</c:v>
                </c:pt>
                <c:pt idx="579">
                  <c:v>49.0</c:v>
                </c:pt>
                <c:pt idx="580">
                  <c:v>49.0</c:v>
                </c:pt>
                <c:pt idx="581">
                  <c:v>49.0</c:v>
                </c:pt>
                <c:pt idx="582">
                  <c:v>49.0</c:v>
                </c:pt>
                <c:pt idx="583">
                  <c:v>49.0</c:v>
                </c:pt>
                <c:pt idx="584">
                  <c:v>49.0</c:v>
                </c:pt>
                <c:pt idx="585">
                  <c:v>49.0</c:v>
                </c:pt>
                <c:pt idx="586">
                  <c:v>49.0</c:v>
                </c:pt>
                <c:pt idx="587">
                  <c:v>49.0</c:v>
                </c:pt>
                <c:pt idx="588">
                  <c:v>49.0</c:v>
                </c:pt>
                <c:pt idx="589">
                  <c:v>49.0</c:v>
                </c:pt>
                <c:pt idx="590">
                  <c:v>50.0</c:v>
                </c:pt>
                <c:pt idx="591">
                  <c:v>50.0</c:v>
                </c:pt>
                <c:pt idx="592">
                  <c:v>50.0</c:v>
                </c:pt>
                <c:pt idx="593">
                  <c:v>50.0</c:v>
                </c:pt>
                <c:pt idx="594">
                  <c:v>50.0</c:v>
                </c:pt>
                <c:pt idx="595">
                  <c:v>50.0</c:v>
                </c:pt>
                <c:pt idx="596">
                  <c:v>50.0</c:v>
                </c:pt>
                <c:pt idx="597">
                  <c:v>50.0</c:v>
                </c:pt>
                <c:pt idx="598">
                  <c:v>50.0</c:v>
                </c:pt>
                <c:pt idx="599">
                  <c:v>50.0</c:v>
                </c:pt>
                <c:pt idx="600">
                  <c:v>50.0</c:v>
                </c:pt>
                <c:pt idx="601">
                  <c:v>50.0</c:v>
                </c:pt>
                <c:pt idx="602">
                  <c:v>50.0</c:v>
                </c:pt>
                <c:pt idx="603">
                  <c:v>50.0</c:v>
                </c:pt>
                <c:pt idx="604">
                  <c:v>50.0</c:v>
                </c:pt>
                <c:pt idx="605">
                  <c:v>50.0</c:v>
                </c:pt>
                <c:pt idx="606">
                  <c:v>50.0</c:v>
                </c:pt>
                <c:pt idx="607">
                  <c:v>50.0</c:v>
                </c:pt>
                <c:pt idx="608">
                  <c:v>50.0</c:v>
                </c:pt>
                <c:pt idx="609">
                  <c:v>50.0</c:v>
                </c:pt>
                <c:pt idx="610">
                  <c:v>49.0</c:v>
                </c:pt>
                <c:pt idx="611">
                  <c:v>49.0</c:v>
                </c:pt>
                <c:pt idx="612">
                  <c:v>49.0</c:v>
                </c:pt>
                <c:pt idx="613">
                  <c:v>49.0</c:v>
                </c:pt>
                <c:pt idx="614">
                  <c:v>49.0</c:v>
                </c:pt>
                <c:pt idx="615">
                  <c:v>49.0</c:v>
                </c:pt>
                <c:pt idx="616">
                  <c:v>49.0</c:v>
                </c:pt>
                <c:pt idx="617">
                  <c:v>49.0</c:v>
                </c:pt>
                <c:pt idx="618">
                  <c:v>49.0</c:v>
                </c:pt>
                <c:pt idx="619">
                  <c:v>49.0</c:v>
                </c:pt>
                <c:pt idx="620">
                  <c:v>49.0</c:v>
                </c:pt>
                <c:pt idx="621">
                  <c:v>49.0</c:v>
                </c:pt>
                <c:pt idx="622">
                  <c:v>49.0</c:v>
                </c:pt>
                <c:pt idx="623">
                  <c:v>49.0</c:v>
                </c:pt>
                <c:pt idx="624">
                  <c:v>49.0</c:v>
                </c:pt>
                <c:pt idx="625">
                  <c:v>49.0</c:v>
                </c:pt>
                <c:pt idx="626">
                  <c:v>49.0</c:v>
                </c:pt>
                <c:pt idx="627">
                  <c:v>49.0</c:v>
                </c:pt>
                <c:pt idx="628">
                  <c:v>49.0</c:v>
                </c:pt>
                <c:pt idx="629">
                  <c:v>49.0</c:v>
                </c:pt>
                <c:pt idx="630">
                  <c:v>50.0</c:v>
                </c:pt>
                <c:pt idx="631">
                  <c:v>50.0</c:v>
                </c:pt>
                <c:pt idx="632">
                  <c:v>50.0</c:v>
                </c:pt>
                <c:pt idx="633">
                  <c:v>50.0</c:v>
                </c:pt>
                <c:pt idx="634">
                  <c:v>50.0</c:v>
                </c:pt>
                <c:pt idx="635">
                  <c:v>50.0</c:v>
                </c:pt>
                <c:pt idx="636">
                  <c:v>50.0</c:v>
                </c:pt>
                <c:pt idx="637">
                  <c:v>50.0</c:v>
                </c:pt>
                <c:pt idx="638">
                  <c:v>50.0</c:v>
                </c:pt>
                <c:pt idx="639">
                  <c:v>50.0</c:v>
                </c:pt>
                <c:pt idx="640">
                  <c:v>50.0</c:v>
                </c:pt>
                <c:pt idx="641">
                  <c:v>50.0</c:v>
                </c:pt>
                <c:pt idx="642">
                  <c:v>50.0</c:v>
                </c:pt>
                <c:pt idx="643">
                  <c:v>50.0</c:v>
                </c:pt>
                <c:pt idx="644">
                  <c:v>50.0</c:v>
                </c:pt>
                <c:pt idx="645">
                  <c:v>50.0</c:v>
                </c:pt>
                <c:pt idx="646">
                  <c:v>50.0</c:v>
                </c:pt>
                <c:pt idx="647">
                  <c:v>50.0</c:v>
                </c:pt>
                <c:pt idx="648">
                  <c:v>50.0</c:v>
                </c:pt>
                <c:pt idx="649">
                  <c:v>50.0</c:v>
                </c:pt>
                <c:pt idx="650">
                  <c:v>49.0</c:v>
                </c:pt>
                <c:pt idx="651">
                  <c:v>49.0</c:v>
                </c:pt>
                <c:pt idx="652">
                  <c:v>49.0</c:v>
                </c:pt>
                <c:pt idx="653">
                  <c:v>49.0</c:v>
                </c:pt>
                <c:pt idx="654">
                  <c:v>49.0</c:v>
                </c:pt>
                <c:pt idx="655">
                  <c:v>49.0</c:v>
                </c:pt>
                <c:pt idx="656">
                  <c:v>49.0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50.0</c:v>
                </c:pt>
                <c:pt idx="661">
                  <c:v>50.0</c:v>
                </c:pt>
                <c:pt idx="662">
                  <c:v>50.0</c:v>
                </c:pt>
                <c:pt idx="663">
                  <c:v>50.0</c:v>
                </c:pt>
                <c:pt idx="664">
                  <c:v>50.0</c:v>
                </c:pt>
                <c:pt idx="665">
                  <c:v>50.0</c:v>
                </c:pt>
                <c:pt idx="666">
                  <c:v>50.0</c:v>
                </c:pt>
                <c:pt idx="667">
                  <c:v>50.0</c:v>
                </c:pt>
                <c:pt idx="668">
                  <c:v>50.0</c:v>
                </c:pt>
                <c:pt idx="669">
                  <c:v>50.0</c:v>
                </c:pt>
                <c:pt idx="670">
                  <c:v>49.0</c:v>
                </c:pt>
                <c:pt idx="671">
                  <c:v>49.0</c:v>
                </c:pt>
                <c:pt idx="672">
                  <c:v>49.0</c:v>
                </c:pt>
                <c:pt idx="673">
                  <c:v>49.0</c:v>
                </c:pt>
                <c:pt idx="674">
                  <c:v>49.0</c:v>
                </c:pt>
                <c:pt idx="675">
                  <c:v>49.0</c:v>
                </c:pt>
                <c:pt idx="676">
                  <c:v>49.0</c:v>
                </c:pt>
                <c:pt idx="677">
                  <c:v>49.0</c:v>
                </c:pt>
                <c:pt idx="678">
                  <c:v>49.0</c:v>
                </c:pt>
                <c:pt idx="679">
                  <c:v>49.0</c:v>
                </c:pt>
                <c:pt idx="680">
                  <c:v>49.0</c:v>
                </c:pt>
                <c:pt idx="681">
                  <c:v>49.0</c:v>
                </c:pt>
                <c:pt idx="682">
                  <c:v>49.0</c:v>
                </c:pt>
                <c:pt idx="683">
                  <c:v>49.0</c:v>
                </c:pt>
                <c:pt idx="684">
                  <c:v>49.0</c:v>
                </c:pt>
                <c:pt idx="685">
                  <c:v>49.0</c:v>
                </c:pt>
                <c:pt idx="686">
                  <c:v>49.0</c:v>
                </c:pt>
                <c:pt idx="687">
                  <c:v>49.0</c:v>
                </c:pt>
                <c:pt idx="688">
                  <c:v>49.0</c:v>
                </c:pt>
                <c:pt idx="689">
                  <c:v>49.0</c:v>
                </c:pt>
                <c:pt idx="690">
                  <c:v>50.0</c:v>
                </c:pt>
                <c:pt idx="691">
                  <c:v>50.0</c:v>
                </c:pt>
                <c:pt idx="692">
                  <c:v>50.0</c:v>
                </c:pt>
                <c:pt idx="693">
                  <c:v>50.0</c:v>
                </c:pt>
                <c:pt idx="694">
                  <c:v>50.0</c:v>
                </c:pt>
                <c:pt idx="695">
                  <c:v>50.0</c:v>
                </c:pt>
                <c:pt idx="696">
                  <c:v>50.0</c:v>
                </c:pt>
                <c:pt idx="697">
                  <c:v>50.0</c:v>
                </c:pt>
                <c:pt idx="698">
                  <c:v>50.0</c:v>
                </c:pt>
                <c:pt idx="699">
                  <c:v>50.0</c:v>
                </c:pt>
                <c:pt idx="700">
                  <c:v>49.0</c:v>
                </c:pt>
                <c:pt idx="701">
                  <c:v>49.0</c:v>
                </c:pt>
                <c:pt idx="702">
                  <c:v>49.0</c:v>
                </c:pt>
                <c:pt idx="703">
                  <c:v>49.0</c:v>
                </c:pt>
                <c:pt idx="704">
                  <c:v>49.0</c:v>
                </c:pt>
                <c:pt idx="705">
                  <c:v>49.0</c:v>
                </c:pt>
                <c:pt idx="706">
                  <c:v>49.0</c:v>
                </c:pt>
                <c:pt idx="707">
                  <c:v>49.0</c:v>
                </c:pt>
                <c:pt idx="708">
                  <c:v>49.0</c:v>
                </c:pt>
                <c:pt idx="709">
                  <c:v>49.0</c:v>
                </c:pt>
                <c:pt idx="710">
                  <c:v>50.0</c:v>
                </c:pt>
                <c:pt idx="711">
                  <c:v>50.0</c:v>
                </c:pt>
                <c:pt idx="712">
                  <c:v>50.0</c:v>
                </c:pt>
                <c:pt idx="713">
                  <c:v>50.0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50.0</c:v>
                </c:pt>
                <c:pt idx="718">
                  <c:v>50.0</c:v>
                </c:pt>
                <c:pt idx="719">
                  <c:v>50.0</c:v>
                </c:pt>
                <c:pt idx="720">
                  <c:v>50.0</c:v>
                </c:pt>
                <c:pt idx="721">
                  <c:v>50.0</c:v>
                </c:pt>
                <c:pt idx="722">
                  <c:v>50.0</c:v>
                </c:pt>
                <c:pt idx="723">
                  <c:v>50.0</c:v>
                </c:pt>
                <c:pt idx="724">
                  <c:v>50.0</c:v>
                </c:pt>
                <c:pt idx="725">
                  <c:v>50.0</c:v>
                </c:pt>
                <c:pt idx="726">
                  <c:v>50.0</c:v>
                </c:pt>
                <c:pt idx="727">
                  <c:v>50.0</c:v>
                </c:pt>
                <c:pt idx="728">
                  <c:v>50.0</c:v>
                </c:pt>
                <c:pt idx="729">
                  <c:v>50.0</c:v>
                </c:pt>
                <c:pt idx="730">
                  <c:v>50.0</c:v>
                </c:pt>
                <c:pt idx="731">
                  <c:v>50.0</c:v>
                </c:pt>
                <c:pt idx="732">
                  <c:v>50.0</c:v>
                </c:pt>
                <c:pt idx="733">
                  <c:v>50.0</c:v>
                </c:pt>
                <c:pt idx="734">
                  <c:v>50.0</c:v>
                </c:pt>
                <c:pt idx="735">
                  <c:v>50.0</c:v>
                </c:pt>
                <c:pt idx="736">
                  <c:v>50.0</c:v>
                </c:pt>
                <c:pt idx="737">
                  <c:v>50.0</c:v>
                </c:pt>
                <c:pt idx="738">
                  <c:v>50.0</c:v>
                </c:pt>
                <c:pt idx="739">
                  <c:v>50.0</c:v>
                </c:pt>
                <c:pt idx="740">
                  <c:v>50.0</c:v>
                </c:pt>
                <c:pt idx="741">
                  <c:v>50.0</c:v>
                </c:pt>
                <c:pt idx="742">
                  <c:v>50.0</c:v>
                </c:pt>
                <c:pt idx="743">
                  <c:v>50.0</c:v>
                </c:pt>
                <c:pt idx="744">
                  <c:v>50.0</c:v>
                </c:pt>
                <c:pt idx="745">
                  <c:v>50.0</c:v>
                </c:pt>
                <c:pt idx="746">
                  <c:v>50.0</c:v>
                </c:pt>
                <c:pt idx="747">
                  <c:v>50.0</c:v>
                </c:pt>
                <c:pt idx="748">
                  <c:v>50.0</c:v>
                </c:pt>
                <c:pt idx="749">
                  <c:v>50.0</c:v>
                </c:pt>
                <c:pt idx="750">
                  <c:v>49.0</c:v>
                </c:pt>
                <c:pt idx="751">
                  <c:v>49.0</c:v>
                </c:pt>
                <c:pt idx="752">
                  <c:v>49.0</c:v>
                </c:pt>
                <c:pt idx="753">
                  <c:v>49.0</c:v>
                </c:pt>
                <c:pt idx="754">
                  <c:v>49.0</c:v>
                </c:pt>
                <c:pt idx="755">
                  <c:v>49.0</c:v>
                </c:pt>
                <c:pt idx="756">
                  <c:v>49.0</c:v>
                </c:pt>
                <c:pt idx="757">
                  <c:v>49.0</c:v>
                </c:pt>
                <c:pt idx="758">
                  <c:v>49.0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50.0</c:v>
                </c:pt>
                <c:pt idx="771">
                  <c:v>50.0</c:v>
                </c:pt>
                <c:pt idx="772">
                  <c:v>50.0</c:v>
                </c:pt>
                <c:pt idx="773">
                  <c:v>50.0</c:v>
                </c:pt>
                <c:pt idx="774">
                  <c:v>50.0</c:v>
                </c:pt>
                <c:pt idx="775">
                  <c:v>50.0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49.0</c:v>
                </c:pt>
                <c:pt idx="781">
                  <c:v>49.0</c:v>
                </c:pt>
                <c:pt idx="782">
                  <c:v>49.0</c:v>
                </c:pt>
                <c:pt idx="783">
                  <c:v>49.0</c:v>
                </c:pt>
                <c:pt idx="784">
                  <c:v>49.0</c:v>
                </c:pt>
                <c:pt idx="785">
                  <c:v>49.0</c:v>
                </c:pt>
                <c:pt idx="786">
                  <c:v>49.0</c:v>
                </c:pt>
                <c:pt idx="787">
                  <c:v>49.0</c:v>
                </c:pt>
                <c:pt idx="788">
                  <c:v>49.0</c:v>
                </c:pt>
                <c:pt idx="789">
                  <c:v>49.0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50.0</c:v>
                </c:pt>
                <c:pt idx="794">
                  <c:v>50.0</c:v>
                </c:pt>
                <c:pt idx="795">
                  <c:v>50.0</c:v>
                </c:pt>
                <c:pt idx="796">
                  <c:v>50.0</c:v>
                </c:pt>
                <c:pt idx="797">
                  <c:v>50.0</c:v>
                </c:pt>
                <c:pt idx="798">
                  <c:v>50.0</c:v>
                </c:pt>
                <c:pt idx="799">
                  <c:v>50.0</c:v>
                </c:pt>
                <c:pt idx="800">
                  <c:v>50.0</c:v>
                </c:pt>
                <c:pt idx="801">
                  <c:v>50.0</c:v>
                </c:pt>
                <c:pt idx="802">
                  <c:v>50.0</c:v>
                </c:pt>
                <c:pt idx="803">
                  <c:v>50.0</c:v>
                </c:pt>
                <c:pt idx="804">
                  <c:v>50.0</c:v>
                </c:pt>
                <c:pt idx="805">
                  <c:v>50.0</c:v>
                </c:pt>
                <c:pt idx="806">
                  <c:v>50.0</c:v>
                </c:pt>
                <c:pt idx="807">
                  <c:v>50.0</c:v>
                </c:pt>
                <c:pt idx="808">
                  <c:v>50.0</c:v>
                </c:pt>
                <c:pt idx="809">
                  <c:v>50.0</c:v>
                </c:pt>
                <c:pt idx="810">
                  <c:v>49.0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49.0</c:v>
                </c:pt>
                <c:pt idx="827">
                  <c:v>49.0</c:v>
                </c:pt>
                <c:pt idx="828">
                  <c:v>49.0</c:v>
                </c:pt>
                <c:pt idx="829">
                  <c:v>49.0</c:v>
                </c:pt>
                <c:pt idx="830">
                  <c:v>49.0</c:v>
                </c:pt>
                <c:pt idx="831">
                  <c:v>49.0</c:v>
                </c:pt>
                <c:pt idx="832">
                  <c:v>49.0</c:v>
                </c:pt>
                <c:pt idx="833">
                  <c:v>49.0</c:v>
                </c:pt>
                <c:pt idx="834">
                  <c:v>49.0</c:v>
                </c:pt>
                <c:pt idx="835">
                  <c:v>49.0</c:v>
                </c:pt>
                <c:pt idx="836">
                  <c:v>49.0</c:v>
                </c:pt>
                <c:pt idx="837">
                  <c:v>49.0</c:v>
                </c:pt>
                <c:pt idx="838">
                  <c:v>49.0</c:v>
                </c:pt>
                <c:pt idx="839">
                  <c:v>49.0</c:v>
                </c:pt>
                <c:pt idx="840">
                  <c:v>50.0</c:v>
                </c:pt>
                <c:pt idx="841">
                  <c:v>50.0</c:v>
                </c:pt>
                <c:pt idx="842">
                  <c:v>50.0</c:v>
                </c:pt>
                <c:pt idx="843">
                  <c:v>50.0</c:v>
                </c:pt>
                <c:pt idx="844">
                  <c:v>50.0</c:v>
                </c:pt>
                <c:pt idx="845">
                  <c:v>50.0</c:v>
                </c:pt>
                <c:pt idx="846">
                  <c:v>50.0</c:v>
                </c:pt>
                <c:pt idx="847">
                  <c:v>50.0</c:v>
                </c:pt>
                <c:pt idx="848">
                  <c:v>50.0</c:v>
                </c:pt>
                <c:pt idx="849">
                  <c:v>50.0</c:v>
                </c:pt>
                <c:pt idx="850">
                  <c:v>50.0</c:v>
                </c:pt>
                <c:pt idx="851">
                  <c:v>50.0</c:v>
                </c:pt>
                <c:pt idx="852">
                  <c:v>50.0</c:v>
                </c:pt>
                <c:pt idx="853">
                  <c:v>50.0</c:v>
                </c:pt>
                <c:pt idx="854">
                  <c:v>50.0</c:v>
                </c:pt>
                <c:pt idx="855">
                  <c:v>50.0</c:v>
                </c:pt>
                <c:pt idx="856">
                  <c:v>50.0</c:v>
                </c:pt>
                <c:pt idx="857">
                  <c:v>50.0</c:v>
                </c:pt>
                <c:pt idx="858">
                  <c:v>50.0</c:v>
                </c:pt>
                <c:pt idx="859">
                  <c:v>50.0</c:v>
                </c:pt>
                <c:pt idx="860">
                  <c:v>49.0</c:v>
                </c:pt>
                <c:pt idx="861">
                  <c:v>49.0</c:v>
                </c:pt>
                <c:pt idx="862">
                  <c:v>49.0</c:v>
                </c:pt>
                <c:pt idx="863">
                  <c:v>49.0</c:v>
                </c:pt>
                <c:pt idx="864">
                  <c:v>49.0</c:v>
                </c:pt>
                <c:pt idx="865">
                  <c:v>49.0</c:v>
                </c:pt>
                <c:pt idx="866">
                  <c:v>49.0</c:v>
                </c:pt>
                <c:pt idx="867">
                  <c:v>49.0</c:v>
                </c:pt>
                <c:pt idx="868">
                  <c:v>49.0</c:v>
                </c:pt>
                <c:pt idx="869">
                  <c:v>49.0</c:v>
                </c:pt>
                <c:pt idx="870">
                  <c:v>49.0</c:v>
                </c:pt>
                <c:pt idx="871">
                  <c:v>49.0</c:v>
                </c:pt>
                <c:pt idx="872">
                  <c:v>49.0</c:v>
                </c:pt>
                <c:pt idx="873">
                  <c:v>49.0</c:v>
                </c:pt>
                <c:pt idx="874">
                  <c:v>49.0</c:v>
                </c:pt>
                <c:pt idx="875">
                  <c:v>49.0</c:v>
                </c:pt>
                <c:pt idx="876">
                  <c:v>49.0</c:v>
                </c:pt>
                <c:pt idx="877">
                  <c:v>49.0</c:v>
                </c:pt>
                <c:pt idx="878">
                  <c:v>49.0</c:v>
                </c:pt>
                <c:pt idx="879">
                  <c:v>49.0</c:v>
                </c:pt>
                <c:pt idx="880">
                  <c:v>50.0</c:v>
                </c:pt>
                <c:pt idx="881">
                  <c:v>50.0</c:v>
                </c:pt>
                <c:pt idx="882">
                  <c:v>50.0</c:v>
                </c:pt>
                <c:pt idx="883">
                  <c:v>50.0</c:v>
                </c:pt>
                <c:pt idx="884">
                  <c:v>50.0</c:v>
                </c:pt>
                <c:pt idx="885">
                  <c:v>50.0</c:v>
                </c:pt>
                <c:pt idx="886">
                  <c:v>50.0</c:v>
                </c:pt>
                <c:pt idx="887">
                  <c:v>50.0</c:v>
                </c:pt>
                <c:pt idx="888">
                  <c:v>50.0</c:v>
                </c:pt>
                <c:pt idx="889">
                  <c:v>50.0</c:v>
                </c:pt>
                <c:pt idx="890">
                  <c:v>49.0</c:v>
                </c:pt>
                <c:pt idx="891">
                  <c:v>49.0</c:v>
                </c:pt>
                <c:pt idx="892">
                  <c:v>49.0</c:v>
                </c:pt>
                <c:pt idx="893">
                  <c:v>49.0</c:v>
                </c:pt>
                <c:pt idx="894">
                  <c:v>49.0</c:v>
                </c:pt>
                <c:pt idx="895">
                  <c:v>49.0</c:v>
                </c:pt>
                <c:pt idx="896">
                  <c:v>49.0</c:v>
                </c:pt>
                <c:pt idx="897">
                  <c:v>49.0</c:v>
                </c:pt>
                <c:pt idx="898">
                  <c:v>49.0</c:v>
                </c:pt>
                <c:pt idx="899">
                  <c:v>49.0</c:v>
                </c:pt>
                <c:pt idx="900">
                  <c:v>50.0</c:v>
                </c:pt>
                <c:pt idx="901">
                  <c:v>50.0</c:v>
                </c:pt>
                <c:pt idx="902">
                  <c:v>50.0</c:v>
                </c:pt>
                <c:pt idx="903">
                  <c:v>50.0</c:v>
                </c:pt>
                <c:pt idx="904">
                  <c:v>50.0</c:v>
                </c:pt>
                <c:pt idx="905">
                  <c:v>50.0</c:v>
                </c:pt>
                <c:pt idx="906">
                  <c:v>50.0</c:v>
                </c:pt>
                <c:pt idx="907">
                  <c:v>50.0</c:v>
                </c:pt>
                <c:pt idx="908">
                  <c:v>50.0</c:v>
                </c:pt>
                <c:pt idx="909">
                  <c:v>50.0</c:v>
                </c:pt>
                <c:pt idx="910">
                  <c:v>50.0</c:v>
                </c:pt>
                <c:pt idx="911">
                  <c:v>50.0</c:v>
                </c:pt>
                <c:pt idx="912">
                  <c:v>50.0</c:v>
                </c:pt>
                <c:pt idx="913">
                  <c:v>50.0</c:v>
                </c:pt>
                <c:pt idx="914">
                  <c:v>50.0</c:v>
                </c:pt>
                <c:pt idx="915">
                  <c:v>50.0</c:v>
                </c:pt>
                <c:pt idx="916">
                  <c:v>50.0</c:v>
                </c:pt>
                <c:pt idx="917">
                  <c:v>50.0</c:v>
                </c:pt>
                <c:pt idx="918">
                  <c:v>50.0</c:v>
                </c:pt>
                <c:pt idx="919">
                  <c:v>50.0</c:v>
                </c:pt>
                <c:pt idx="920">
                  <c:v>50.0</c:v>
                </c:pt>
                <c:pt idx="921">
                  <c:v>50.0</c:v>
                </c:pt>
                <c:pt idx="922">
                  <c:v>50.0</c:v>
                </c:pt>
                <c:pt idx="923">
                  <c:v>50.0</c:v>
                </c:pt>
                <c:pt idx="924">
                  <c:v>50.0</c:v>
                </c:pt>
                <c:pt idx="925">
                  <c:v>50.0</c:v>
                </c:pt>
                <c:pt idx="926">
                  <c:v>50.0</c:v>
                </c:pt>
                <c:pt idx="927">
                  <c:v>50.0</c:v>
                </c:pt>
                <c:pt idx="928">
                  <c:v>50.0</c:v>
                </c:pt>
                <c:pt idx="929">
                  <c:v>50.0</c:v>
                </c:pt>
                <c:pt idx="930">
                  <c:v>50.0</c:v>
                </c:pt>
                <c:pt idx="931">
                  <c:v>50.0</c:v>
                </c:pt>
                <c:pt idx="932">
                  <c:v>50.0</c:v>
                </c:pt>
                <c:pt idx="933">
                  <c:v>50.0</c:v>
                </c:pt>
                <c:pt idx="934">
                  <c:v>50.0</c:v>
                </c:pt>
                <c:pt idx="935">
                  <c:v>50.0</c:v>
                </c:pt>
                <c:pt idx="936">
                  <c:v>50.0</c:v>
                </c:pt>
                <c:pt idx="937">
                  <c:v>50.0</c:v>
                </c:pt>
                <c:pt idx="938">
                  <c:v>50.0</c:v>
                </c:pt>
                <c:pt idx="939">
                  <c:v>50.0</c:v>
                </c:pt>
                <c:pt idx="940">
                  <c:v>49.0</c:v>
                </c:pt>
                <c:pt idx="941">
                  <c:v>49.0</c:v>
                </c:pt>
                <c:pt idx="942">
                  <c:v>49.0</c:v>
                </c:pt>
                <c:pt idx="943">
                  <c:v>49.0</c:v>
                </c:pt>
                <c:pt idx="944">
                  <c:v>49.0</c:v>
                </c:pt>
                <c:pt idx="945">
                  <c:v>49.0</c:v>
                </c:pt>
                <c:pt idx="946">
                  <c:v>49.0</c:v>
                </c:pt>
                <c:pt idx="947">
                  <c:v>49.0</c:v>
                </c:pt>
                <c:pt idx="948">
                  <c:v>49.0</c:v>
                </c:pt>
                <c:pt idx="949">
                  <c:v>49.0</c:v>
                </c:pt>
                <c:pt idx="950">
                  <c:v>49.0</c:v>
                </c:pt>
                <c:pt idx="951">
                  <c:v>49.0</c:v>
                </c:pt>
                <c:pt idx="952">
                  <c:v>49.0</c:v>
                </c:pt>
                <c:pt idx="953">
                  <c:v>49.0</c:v>
                </c:pt>
                <c:pt idx="954">
                  <c:v>49.0</c:v>
                </c:pt>
                <c:pt idx="955">
                  <c:v>49.0</c:v>
                </c:pt>
                <c:pt idx="956">
                  <c:v>49.0</c:v>
                </c:pt>
                <c:pt idx="957">
                  <c:v>49.0</c:v>
                </c:pt>
                <c:pt idx="958">
                  <c:v>49.0</c:v>
                </c:pt>
                <c:pt idx="959">
                  <c:v>49.0</c:v>
                </c:pt>
                <c:pt idx="960">
                  <c:v>50.0</c:v>
                </c:pt>
                <c:pt idx="961">
                  <c:v>50.0</c:v>
                </c:pt>
                <c:pt idx="962">
                  <c:v>50.0</c:v>
                </c:pt>
                <c:pt idx="963">
                  <c:v>50.0</c:v>
                </c:pt>
                <c:pt idx="964">
                  <c:v>50.0</c:v>
                </c:pt>
                <c:pt idx="965">
                  <c:v>50.0</c:v>
                </c:pt>
                <c:pt idx="966">
                  <c:v>50.0</c:v>
                </c:pt>
                <c:pt idx="967">
                  <c:v>50.0</c:v>
                </c:pt>
                <c:pt idx="968">
                  <c:v>50.0</c:v>
                </c:pt>
                <c:pt idx="969">
                  <c:v>50.0</c:v>
                </c:pt>
                <c:pt idx="970">
                  <c:v>49.0</c:v>
                </c:pt>
                <c:pt idx="971">
                  <c:v>49.0</c:v>
                </c:pt>
                <c:pt idx="972">
                  <c:v>49.0</c:v>
                </c:pt>
                <c:pt idx="973">
                  <c:v>49.0</c:v>
                </c:pt>
                <c:pt idx="974">
                  <c:v>49.0</c:v>
                </c:pt>
                <c:pt idx="975">
                  <c:v>49.0</c:v>
                </c:pt>
                <c:pt idx="976">
                  <c:v>49.0</c:v>
                </c:pt>
                <c:pt idx="977">
                  <c:v>49.0</c:v>
                </c:pt>
                <c:pt idx="978">
                  <c:v>49.0</c:v>
                </c:pt>
                <c:pt idx="979">
                  <c:v>49.0</c:v>
                </c:pt>
                <c:pt idx="980">
                  <c:v>49.0</c:v>
                </c:pt>
                <c:pt idx="981">
                  <c:v>49.0</c:v>
                </c:pt>
                <c:pt idx="982">
                  <c:v>49.0</c:v>
                </c:pt>
                <c:pt idx="983">
                  <c:v>49.0</c:v>
                </c:pt>
                <c:pt idx="984">
                  <c:v>49.0</c:v>
                </c:pt>
                <c:pt idx="985">
                  <c:v>49.0</c:v>
                </c:pt>
                <c:pt idx="986">
                  <c:v>49.0</c:v>
                </c:pt>
                <c:pt idx="987">
                  <c:v>49.0</c:v>
                </c:pt>
                <c:pt idx="988">
                  <c:v>49.0</c:v>
                </c:pt>
                <c:pt idx="989">
                  <c:v>49.0</c:v>
                </c:pt>
                <c:pt idx="990">
                  <c:v>50.0</c:v>
                </c:pt>
                <c:pt idx="991">
                  <c:v>50.0</c:v>
                </c:pt>
                <c:pt idx="992">
                  <c:v>50.0</c:v>
                </c:pt>
                <c:pt idx="993">
                  <c:v>50.0</c:v>
                </c:pt>
                <c:pt idx="994">
                  <c:v>50.0</c:v>
                </c:pt>
                <c:pt idx="995">
                  <c:v>50.0</c:v>
                </c:pt>
                <c:pt idx="996">
                  <c:v>50.0</c:v>
                </c:pt>
                <c:pt idx="997">
                  <c:v>50.0</c:v>
                </c:pt>
                <c:pt idx="998">
                  <c:v>50.0</c:v>
                </c:pt>
                <c:pt idx="999">
                  <c:v>50.0</c:v>
                </c:pt>
                <c:pt idx="1000">
                  <c:v>419.0</c:v>
                </c:pt>
                <c:pt idx="1001">
                  <c:v>417.0</c:v>
                </c:pt>
                <c:pt idx="1002">
                  <c:v>419.0</c:v>
                </c:pt>
                <c:pt idx="1003">
                  <c:v>419.0</c:v>
                </c:pt>
                <c:pt idx="1004">
                  <c:v>418.0</c:v>
                </c:pt>
                <c:pt idx="1005">
                  <c:v>419.0</c:v>
                </c:pt>
                <c:pt idx="1006">
                  <c:v>419.0</c:v>
                </c:pt>
                <c:pt idx="1007">
                  <c:v>418.0</c:v>
                </c:pt>
                <c:pt idx="1008">
                  <c:v>418.0</c:v>
                </c:pt>
                <c:pt idx="1009">
                  <c:v>419.0</c:v>
                </c:pt>
                <c:pt idx="1010">
                  <c:v>417.0</c:v>
                </c:pt>
                <c:pt idx="1011">
                  <c:v>417.0</c:v>
                </c:pt>
                <c:pt idx="1012">
                  <c:v>417.0</c:v>
                </c:pt>
                <c:pt idx="1013">
                  <c:v>417.0</c:v>
                </c:pt>
                <c:pt idx="1014">
                  <c:v>416.0</c:v>
                </c:pt>
                <c:pt idx="1015">
                  <c:v>416.0</c:v>
                </c:pt>
                <c:pt idx="1016">
                  <c:v>417.0</c:v>
                </c:pt>
                <c:pt idx="1017">
                  <c:v>417.0</c:v>
                </c:pt>
                <c:pt idx="1018">
                  <c:v>415.0</c:v>
                </c:pt>
                <c:pt idx="1019">
                  <c:v>416.0</c:v>
                </c:pt>
                <c:pt idx="1020">
                  <c:v>418.0</c:v>
                </c:pt>
                <c:pt idx="1021">
                  <c:v>418.0</c:v>
                </c:pt>
                <c:pt idx="1022">
                  <c:v>419.0</c:v>
                </c:pt>
                <c:pt idx="1023">
                  <c:v>418.0</c:v>
                </c:pt>
                <c:pt idx="1024">
                  <c:v>418.0</c:v>
                </c:pt>
                <c:pt idx="1025">
                  <c:v>416.0</c:v>
                </c:pt>
                <c:pt idx="1026">
                  <c:v>419.0</c:v>
                </c:pt>
                <c:pt idx="1027">
                  <c:v>419.0</c:v>
                </c:pt>
                <c:pt idx="1028">
                  <c:v>418.0</c:v>
                </c:pt>
                <c:pt idx="1029">
                  <c:v>418.0</c:v>
                </c:pt>
                <c:pt idx="1030">
                  <c:v>419.0</c:v>
                </c:pt>
                <c:pt idx="1031">
                  <c:v>417.0</c:v>
                </c:pt>
                <c:pt idx="1032">
                  <c:v>417.0</c:v>
                </c:pt>
                <c:pt idx="1033">
                  <c:v>419.0</c:v>
                </c:pt>
                <c:pt idx="1034">
                  <c:v>418.0</c:v>
                </c:pt>
                <c:pt idx="1035">
                  <c:v>418.0</c:v>
                </c:pt>
                <c:pt idx="1036">
                  <c:v>418.0</c:v>
                </c:pt>
                <c:pt idx="1037">
                  <c:v>420.0</c:v>
                </c:pt>
                <c:pt idx="1038">
                  <c:v>418.0</c:v>
                </c:pt>
                <c:pt idx="1039">
                  <c:v>419.0</c:v>
                </c:pt>
                <c:pt idx="1040">
                  <c:v>416.0</c:v>
                </c:pt>
                <c:pt idx="1041">
                  <c:v>417.0</c:v>
                </c:pt>
                <c:pt idx="1042">
                  <c:v>416.0</c:v>
                </c:pt>
                <c:pt idx="1043">
                  <c:v>417.0</c:v>
                </c:pt>
                <c:pt idx="1044">
                  <c:v>417.0</c:v>
                </c:pt>
                <c:pt idx="1045">
                  <c:v>415.0</c:v>
                </c:pt>
                <c:pt idx="1046">
                  <c:v>417.0</c:v>
                </c:pt>
                <c:pt idx="1047">
                  <c:v>419.0</c:v>
                </c:pt>
                <c:pt idx="1048">
                  <c:v>418.0</c:v>
                </c:pt>
                <c:pt idx="1049">
                  <c:v>418.0</c:v>
                </c:pt>
                <c:pt idx="1050">
                  <c:v>419.0</c:v>
                </c:pt>
                <c:pt idx="1051">
                  <c:v>418.0</c:v>
                </c:pt>
                <c:pt idx="1052">
                  <c:v>418.0</c:v>
                </c:pt>
                <c:pt idx="1053">
                  <c:v>418.0</c:v>
                </c:pt>
                <c:pt idx="1054">
                  <c:v>420.0</c:v>
                </c:pt>
                <c:pt idx="1055">
                  <c:v>418.0</c:v>
                </c:pt>
                <c:pt idx="1056">
                  <c:v>418.0</c:v>
                </c:pt>
                <c:pt idx="1057">
                  <c:v>419.0</c:v>
                </c:pt>
                <c:pt idx="1058">
                  <c:v>418.0</c:v>
                </c:pt>
                <c:pt idx="1059">
                  <c:v>418.0</c:v>
                </c:pt>
                <c:pt idx="1060">
                  <c:v>417.0</c:v>
                </c:pt>
                <c:pt idx="1061">
                  <c:v>417.0</c:v>
                </c:pt>
                <c:pt idx="1062">
                  <c:v>417.0</c:v>
                </c:pt>
                <c:pt idx="1063">
                  <c:v>418.0</c:v>
                </c:pt>
                <c:pt idx="1064">
                  <c:v>419.0</c:v>
                </c:pt>
                <c:pt idx="1065">
                  <c:v>418.0</c:v>
                </c:pt>
                <c:pt idx="1066">
                  <c:v>418.0</c:v>
                </c:pt>
                <c:pt idx="1067">
                  <c:v>418.0</c:v>
                </c:pt>
                <c:pt idx="1068">
                  <c:v>417.0</c:v>
                </c:pt>
                <c:pt idx="1069">
                  <c:v>417.0</c:v>
                </c:pt>
                <c:pt idx="1070">
                  <c:v>418.0</c:v>
                </c:pt>
                <c:pt idx="1071">
                  <c:v>419.0</c:v>
                </c:pt>
                <c:pt idx="1072">
                  <c:v>418.0</c:v>
                </c:pt>
                <c:pt idx="1073">
                  <c:v>418.0</c:v>
                </c:pt>
                <c:pt idx="1074">
                  <c:v>418.0</c:v>
                </c:pt>
                <c:pt idx="1075">
                  <c:v>418.0</c:v>
                </c:pt>
                <c:pt idx="1076">
                  <c:v>418.0</c:v>
                </c:pt>
                <c:pt idx="1077">
                  <c:v>419.0</c:v>
                </c:pt>
                <c:pt idx="1078">
                  <c:v>419.0</c:v>
                </c:pt>
                <c:pt idx="1079">
                  <c:v>419.0</c:v>
                </c:pt>
                <c:pt idx="1080">
                  <c:v>418.0</c:v>
                </c:pt>
                <c:pt idx="1081">
                  <c:v>419.0</c:v>
                </c:pt>
                <c:pt idx="1082">
                  <c:v>418.0</c:v>
                </c:pt>
                <c:pt idx="1083">
                  <c:v>418.0</c:v>
                </c:pt>
                <c:pt idx="1084">
                  <c:v>419.0</c:v>
                </c:pt>
                <c:pt idx="1085">
                  <c:v>418.0</c:v>
                </c:pt>
                <c:pt idx="1086">
                  <c:v>418.0</c:v>
                </c:pt>
                <c:pt idx="1087">
                  <c:v>417.0</c:v>
                </c:pt>
                <c:pt idx="1088">
                  <c:v>417.0</c:v>
                </c:pt>
                <c:pt idx="1089">
                  <c:v>418.0</c:v>
                </c:pt>
                <c:pt idx="1090">
                  <c:v>419.0</c:v>
                </c:pt>
                <c:pt idx="1091">
                  <c:v>419.0</c:v>
                </c:pt>
                <c:pt idx="1092">
                  <c:v>420.0</c:v>
                </c:pt>
                <c:pt idx="1093">
                  <c:v>418.0</c:v>
                </c:pt>
                <c:pt idx="1094">
                  <c:v>419.0</c:v>
                </c:pt>
                <c:pt idx="1095">
                  <c:v>418.0</c:v>
                </c:pt>
                <c:pt idx="1096">
                  <c:v>417.0</c:v>
                </c:pt>
                <c:pt idx="1097">
                  <c:v>419.0</c:v>
                </c:pt>
                <c:pt idx="1098">
                  <c:v>420.0</c:v>
                </c:pt>
                <c:pt idx="1099">
                  <c:v>419.0</c:v>
                </c:pt>
                <c:pt idx="1100">
                  <c:v>418.0</c:v>
                </c:pt>
                <c:pt idx="1101">
                  <c:v>420.0</c:v>
                </c:pt>
                <c:pt idx="1102">
                  <c:v>419.0</c:v>
                </c:pt>
                <c:pt idx="1103">
                  <c:v>419.0</c:v>
                </c:pt>
                <c:pt idx="1104">
                  <c:v>419.0</c:v>
                </c:pt>
                <c:pt idx="1105">
                  <c:v>419.0</c:v>
                </c:pt>
                <c:pt idx="1106">
                  <c:v>418.0</c:v>
                </c:pt>
                <c:pt idx="1107">
                  <c:v>419.0</c:v>
                </c:pt>
                <c:pt idx="1108">
                  <c:v>419.0</c:v>
                </c:pt>
                <c:pt idx="1109">
                  <c:v>418.0</c:v>
                </c:pt>
                <c:pt idx="1110">
                  <c:v>418.0</c:v>
                </c:pt>
                <c:pt idx="1111">
                  <c:v>418.0</c:v>
                </c:pt>
                <c:pt idx="1112">
                  <c:v>420.0</c:v>
                </c:pt>
                <c:pt idx="1113">
                  <c:v>418.0</c:v>
                </c:pt>
                <c:pt idx="1114">
                  <c:v>418.0</c:v>
                </c:pt>
                <c:pt idx="1115">
                  <c:v>420.0</c:v>
                </c:pt>
                <c:pt idx="1116">
                  <c:v>418.0</c:v>
                </c:pt>
                <c:pt idx="1117">
                  <c:v>419.0</c:v>
                </c:pt>
                <c:pt idx="1118">
                  <c:v>418.0</c:v>
                </c:pt>
                <c:pt idx="1119">
                  <c:v>419.0</c:v>
                </c:pt>
                <c:pt idx="1120">
                  <c:v>418.0</c:v>
                </c:pt>
                <c:pt idx="1121">
                  <c:v>419.0</c:v>
                </c:pt>
                <c:pt idx="1122">
                  <c:v>418.0</c:v>
                </c:pt>
                <c:pt idx="1123">
                  <c:v>420.0</c:v>
                </c:pt>
                <c:pt idx="1124">
                  <c:v>419.0</c:v>
                </c:pt>
                <c:pt idx="1125">
                  <c:v>419.0</c:v>
                </c:pt>
                <c:pt idx="1126">
                  <c:v>420.0</c:v>
                </c:pt>
                <c:pt idx="1127">
                  <c:v>419.0</c:v>
                </c:pt>
                <c:pt idx="1128">
                  <c:v>420.0</c:v>
                </c:pt>
                <c:pt idx="1129">
                  <c:v>419.0</c:v>
                </c:pt>
                <c:pt idx="1130">
                  <c:v>418.0</c:v>
                </c:pt>
                <c:pt idx="1131">
                  <c:v>418.0</c:v>
                </c:pt>
                <c:pt idx="1132">
                  <c:v>418.0</c:v>
                </c:pt>
                <c:pt idx="1133">
                  <c:v>420.0</c:v>
                </c:pt>
                <c:pt idx="1134">
                  <c:v>417.0</c:v>
                </c:pt>
                <c:pt idx="1135">
                  <c:v>420.0</c:v>
                </c:pt>
                <c:pt idx="1136">
                  <c:v>419.0</c:v>
                </c:pt>
                <c:pt idx="1137">
                  <c:v>417.0</c:v>
                </c:pt>
                <c:pt idx="1138">
                  <c:v>419.0</c:v>
                </c:pt>
                <c:pt idx="1139">
                  <c:v>419.0</c:v>
                </c:pt>
                <c:pt idx="1140">
                  <c:v>416.0</c:v>
                </c:pt>
                <c:pt idx="1141">
                  <c:v>417.0</c:v>
                </c:pt>
                <c:pt idx="1142">
                  <c:v>417.0</c:v>
                </c:pt>
                <c:pt idx="1143">
                  <c:v>417.0</c:v>
                </c:pt>
                <c:pt idx="1144">
                  <c:v>417.0</c:v>
                </c:pt>
                <c:pt idx="1145">
                  <c:v>418.0</c:v>
                </c:pt>
                <c:pt idx="1146">
                  <c:v>418.0</c:v>
                </c:pt>
                <c:pt idx="1147">
                  <c:v>418.0</c:v>
                </c:pt>
                <c:pt idx="1148">
                  <c:v>419.0</c:v>
                </c:pt>
                <c:pt idx="1149">
                  <c:v>419.0</c:v>
                </c:pt>
                <c:pt idx="1150">
                  <c:v>415.0</c:v>
                </c:pt>
                <c:pt idx="1151">
                  <c:v>417.0</c:v>
                </c:pt>
                <c:pt idx="1152">
                  <c:v>416.0</c:v>
                </c:pt>
                <c:pt idx="1153">
                  <c:v>417.0</c:v>
                </c:pt>
                <c:pt idx="1154">
                  <c:v>419.0</c:v>
                </c:pt>
                <c:pt idx="1155">
                  <c:v>417.0</c:v>
                </c:pt>
                <c:pt idx="1156">
                  <c:v>417.0</c:v>
                </c:pt>
                <c:pt idx="1157">
                  <c:v>417.0</c:v>
                </c:pt>
                <c:pt idx="1158">
                  <c:v>419.0</c:v>
                </c:pt>
                <c:pt idx="1159">
                  <c:v>418.0</c:v>
                </c:pt>
                <c:pt idx="1160">
                  <c:v>418.0</c:v>
                </c:pt>
                <c:pt idx="1161">
                  <c:v>419.0</c:v>
                </c:pt>
                <c:pt idx="1162">
                  <c:v>416.0</c:v>
                </c:pt>
                <c:pt idx="1163">
                  <c:v>417.0</c:v>
                </c:pt>
                <c:pt idx="1164">
                  <c:v>417.0</c:v>
                </c:pt>
                <c:pt idx="1165">
                  <c:v>418.0</c:v>
                </c:pt>
                <c:pt idx="1166">
                  <c:v>418.0</c:v>
                </c:pt>
                <c:pt idx="1167">
                  <c:v>416.0</c:v>
                </c:pt>
                <c:pt idx="1168">
                  <c:v>418.0</c:v>
                </c:pt>
                <c:pt idx="1169">
                  <c:v>419.0</c:v>
                </c:pt>
                <c:pt idx="1170">
                  <c:v>418.0</c:v>
                </c:pt>
                <c:pt idx="1171">
                  <c:v>417.0</c:v>
                </c:pt>
                <c:pt idx="1172">
                  <c:v>416.0</c:v>
                </c:pt>
                <c:pt idx="1173">
                  <c:v>418.0</c:v>
                </c:pt>
                <c:pt idx="1174">
                  <c:v>417.0</c:v>
                </c:pt>
                <c:pt idx="1175">
                  <c:v>418.0</c:v>
                </c:pt>
                <c:pt idx="1176">
                  <c:v>416.0</c:v>
                </c:pt>
                <c:pt idx="1177">
                  <c:v>417.0</c:v>
                </c:pt>
                <c:pt idx="1178">
                  <c:v>416.0</c:v>
                </c:pt>
                <c:pt idx="1179">
                  <c:v>418.0</c:v>
                </c:pt>
                <c:pt idx="1180">
                  <c:v>418.0</c:v>
                </c:pt>
                <c:pt idx="1181">
                  <c:v>417.0</c:v>
                </c:pt>
                <c:pt idx="1182">
                  <c:v>419.0</c:v>
                </c:pt>
                <c:pt idx="1183">
                  <c:v>416.0</c:v>
                </c:pt>
                <c:pt idx="1184">
                  <c:v>416.0</c:v>
                </c:pt>
                <c:pt idx="1185">
                  <c:v>418.0</c:v>
                </c:pt>
                <c:pt idx="1186">
                  <c:v>419.0</c:v>
                </c:pt>
                <c:pt idx="1187">
                  <c:v>418.0</c:v>
                </c:pt>
                <c:pt idx="1188">
                  <c:v>416.0</c:v>
                </c:pt>
                <c:pt idx="1189">
                  <c:v>418.0</c:v>
                </c:pt>
                <c:pt idx="1190">
                  <c:v>419.0</c:v>
                </c:pt>
                <c:pt idx="1191">
                  <c:v>418.0</c:v>
                </c:pt>
                <c:pt idx="1192">
                  <c:v>418.0</c:v>
                </c:pt>
                <c:pt idx="1193">
                  <c:v>418.0</c:v>
                </c:pt>
                <c:pt idx="1194">
                  <c:v>417.0</c:v>
                </c:pt>
                <c:pt idx="1195">
                  <c:v>417.0</c:v>
                </c:pt>
                <c:pt idx="1196">
                  <c:v>418.0</c:v>
                </c:pt>
                <c:pt idx="1197">
                  <c:v>417.0</c:v>
                </c:pt>
                <c:pt idx="1198">
                  <c:v>417.0</c:v>
                </c:pt>
                <c:pt idx="1199">
                  <c:v>418.0</c:v>
                </c:pt>
                <c:pt idx="1200">
                  <c:v>419.0</c:v>
                </c:pt>
                <c:pt idx="1201">
                  <c:v>418.0</c:v>
                </c:pt>
                <c:pt idx="1202">
                  <c:v>419.0</c:v>
                </c:pt>
                <c:pt idx="1203">
                  <c:v>419.0</c:v>
                </c:pt>
                <c:pt idx="1204">
                  <c:v>418.0</c:v>
                </c:pt>
                <c:pt idx="1205">
                  <c:v>418.0</c:v>
                </c:pt>
                <c:pt idx="1206">
                  <c:v>416.0</c:v>
                </c:pt>
                <c:pt idx="1207">
                  <c:v>419.0</c:v>
                </c:pt>
                <c:pt idx="1208">
                  <c:v>419.0</c:v>
                </c:pt>
                <c:pt idx="1209">
                  <c:v>418.0</c:v>
                </c:pt>
                <c:pt idx="1210">
                  <c:v>418.0</c:v>
                </c:pt>
                <c:pt idx="1211">
                  <c:v>418.0</c:v>
                </c:pt>
                <c:pt idx="1212">
                  <c:v>417.0</c:v>
                </c:pt>
                <c:pt idx="1213">
                  <c:v>416.0</c:v>
                </c:pt>
                <c:pt idx="1214">
                  <c:v>417.0</c:v>
                </c:pt>
                <c:pt idx="1215">
                  <c:v>419.0</c:v>
                </c:pt>
                <c:pt idx="1216">
                  <c:v>418.0</c:v>
                </c:pt>
                <c:pt idx="1217">
                  <c:v>417.0</c:v>
                </c:pt>
                <c:pt idx="1218">
                  <c:v>416.0</c:v>
                </c:pt>
                <c:pt idx="1219">
                  <c:v>417.0</c:v>
                </c:pt>
                <c:pt idx="1220">
                  <c:v>418.0</c:v>
                </c:pt>
                <c:pt idx="1221">
                  <c:v>418.0</c:v>
                </c:pt>
                <c:pt idx="1222">
                  <c:v>418.0</c:v>
                </c:pt>
                <c:pt idx="1223">
                  <c:v>418.0</c:v>
                </c:pt>
                <c:pt idx="1224">
                  <c:v>419.0</c:v>
                </c:pt>
                <c:pt idx="1225">
                  <c:v>419.0</c:v>
                </c:pt>
                <c:pt idx="1226">
                  <c:v>417.0</c:v>
                </c:pt>
                <c:pt idx="1227">
                  <c:v>419.0</c:v>
                </c:pt>
                <c:pt idx="1228">
                  <c:v>418.0</c:v>
                </c:pt>
                <c:pt idx="1229">
                  <c:v>418.0</c:v>
                </c:pt>
                <c:pt idx="1230">
                  <c:v>417.0</c:v>
                </c:pt>
                <c:pt idx="1231">
                  <c:v>418.0</c:v>
                </c:pt>
                <c:pt idx="1232">
                  <c:v>418.0</c:v>
                </c:pt>
                <c:pt idx="1233">
                  <c:v>419.0</c:v>
                </c:pt>
                <c:pt idx="1234">
                  <c:v>419.0</c:v>
                </c:pt>
                <c:pt idx="1235">
                  <c:v>418.0</c:v>
                </c:pt>
                <c:pt idx="1236">
                  <c:v>418.0</c:v>
                </c:pt>
                <c:pt idx="1237">
                  <c:v>419.0</c:v>
                </c:pt>
                <c:pt idx="1238">
                  <c:v>417.0</c:v>
                </c:pt>
                <c:pt idx="1239">
                  <c:v>418.0</c:v>
                </c:pt>
                <c:pt idx="1240">
                  <c:v>417.0</c:v>
                </c:pt>
                <c:pt idx="1241">
                  <c:v>417.0</c:v>
                </c:pt>
                <c:pt idx="1242">
                  <c:v>417.0</c:v>
                </c:pt>
                <c:pt idx="1243">
                  <c:v>418.0</c:v>
                </c:pt>
                <c:pt idx="1244">
                  <c:v>417.0</c:v>
                </c:pt>
                <c:pt idx="1245">
                  <c:v>417.0</c:v>
                </c:pt>
                <c:pt idx="1246">
                  <c:v>418.0</c:v>
                </c:pt>
                <c:pt idx="1247">
                  <c:v>416.0</c:v>
                </c:pt>
                <c:pt idx="1248">
                  <c:v>417.0</c:v>
                </c:pt>
                <c:pt idx="1249">
                  <c:v>419.0</c:v>
                </c:pt>
                <c:pt idx="1250">
                  <c:v>418.0</c:v>
                </c:pt>
                <c:pt idx="1251">
                  <c:v>419.0</c:v>
                </c:pt>
                <c:pt idx="1252">
                  <c:v>419.0</c:v>
                </c:pt>
                <c:pt idx="1253">
                  <c:v>417.0</c:v>
                </c:pt>
                <c:pt idx="1254">
                  <c:v>418.0</c:v>
                </c:pt>
                <c:pt idx="1255">
                  <c:v>418.0</c:v>
                </c:pt>
                <c:pt idx="1256">
                  <c:v>419.0</c:v>
                </c:pt>
                <c:pt idx="1257">
                  <c:v>420.0</c:v>
                </c:pt>
                <c:pt idx="1258">
                  <c:v>418.0</c:v>
                </c:pt>
                <c:pt idx="1259">
                  <c:v>418.0</c:v>
                </c:pt>
                <c:pt idx="1260">
                  <c:v>419.0</c:v>
                </c:pt>
                <c:pt idx="1261">
                  <c:v>417.0</c:v>
                </c:pt>
                <c:pt idx="1262">
                  <c:v>418.0</c:v>
                </c:pt>
                <c:pt idx="1263">
                  <c:v>417.0</c:v>
                </c:pt>
                <c:pt idx="1264">
                  <c:v>419.0</c:v>
                </c:pt>
                <c:pt idx="1265">
                  <c:v>418.0</c:v>
                </c:pt>
                <c:pt idx="1266">
                  <c:v>418.0</c:v>
                </c:pt>
                <c:pt idx="1267">
                  <c:v>419.0</c:v>
                </c:pt>
                <c:pt idx="1268">
                  <c:v>419.0</c:v>
                </c:pt>
                <c:pt idx="1269">
                  <c:v>418.0</c:v>
                </c:pt>
                <c:pt idx="1270">
                  <c:v>420.0</c:v>
                </c:pt>
                <c:pt idx="1271">
                  <c:v>419.0</c:v>
                </c:pt>
                <c:pt idx="1272">
                  <c:v>419.0</c:v>
                </c:pt>
                <c:pt idx="1273">
                  <c:v>419.0</c:v>
                </c:pt>
                <c:pt idx="1274">
                  <c:v>419.0</c:v>
                </c:pt>
                <c:pt idx="1275">
                  <c:v>418.0</c:v>
                </c:pt>
                <c:pt idx="1276">
                  <c:v>419.0</c:v>
                </c:pt>
                <c:pt idx="1277">
                  <c:v>419.0</c:v>
                </c:pt>
                <c:pt idx="1278">
                  <c:v>419.0</c:v>
                </c:pt>
                <c:pt idx="1279">
                  <c:v>420.0</c:v>
                </c:pt>
                <c:pt idx="1280">
                  <c:v>418.0</c:v>
                </c:pt>
                <c:pt idx="1281">
                  <c:v>418.0</c:v>
                </c:pt>
                <c:pt idx="1282">
                  <c:v>418.0</c:v>
                </c:pt>
                <c:pt idx="1283">
                  <c:v>419.0</c:v>
                </c:pt>
                <c:pt idx="1284">
                  <c:v>419.0</c:v>
                </c:pt>
                <c:pt idx="1285">
                  <c:v>419.0</c:v>
                </c:pt>
                <c:pt idx="1286">
                  <c:v>419.0</c:v>
                </c:pt>
                <c:pt idx="1287">
                  <c:v>419.0</c:v>
                </c:pt>
                <c:pt idx="1288">
                  <c:v>418.0</c:v>
                </c:pt>
                <c:pt idx="1289">
                  <c:v>419.0</c:v>
                </c:pt>
                <c:pt idx="1290">
                  <c:v>418.0</c:v>
                </c:pt>
                <c:pt idx="1291">
                  <c:v>420.0</c:v>
                </c:pt>
                <c:pt idx="1292">
                  <c:v>418.0</c:v>
                </c:pt>
                <c:pt idx="1293">
                  <c:v>418.0</c:v>
                </c:pt>
                <c:pt idx="1294">
                  <c:v>419.0</c:v>
                </c:pt>
                <c:pt idx="1295">
                  <c:v>418.0</c:v>
                </c:pt>
                <c:pt idx="1296">
                  <c:v>418.0</c:v>
                </c:pt>
                <c:pt idx="1297">
                  <c:v>417.0</c:v>
                </c:pt>
                <c:pt idx="1298">
                  <c:v>418.0</c:v>
                </c:pt>
                <c:pt idx="1299">
                  <c:v>418.0</c:v>
                </c:pt>
                <c:pt idx="1300">
                  <c:v>416.0</c:v>
                </c:pt>
                <c:pt idx="1301">
                  <c:v>419.0</c:v>
                </c:pt>
                <c:pt idx="1302">
                  <c:v>418.0</c:v>
                </c:pt>
                <c:pt idx="1303">
                  <c:v>419.0</c:v>
                </c:pt>
                <c:pt idx="1304">
                  <c:v>419.0</c:v>
                </c:pt>
                <c:pt idx="1305">
                  <c:v>420.0</c:v>
                </c:pt>
                <c:pt idx="1306">
                  <c:v>418.0</c:v>
                </c:pt>
                <c:pt idx="1307">
                  <c:v>419.0</c:v>
                </c:pt>
                <c:pt idx="1308">
                  <c:v>419.0</c:v>
                </c:pt>
                <c:pt idx="1309">
                  <c:v>419.0</c:v>
                </c:pt>
                <c:pt idx="1310">
                  <c:v>416.0</c:v>
                </c:pt>
                <c:pt idx="1311">
                  <c:v>420.0</c:v>
                </c:pt>
                <c:pt idx="1312">
                  <c:v>418.0</c:v>
                </c:pt>
                <c:pt idx="1313">
                  <c:v>417.0</c:v>
                </c:pt>
                <c:pt idx="1314">
                  <c:v>418.0</c:v>
                </c:pt>
                <c:pt idx="1315">
                  <c:v>417.0</c:v>
                </c:pt>
                <c:pt idx="1316">
                  <c:v>419.0</c:v>
                </c:pt>
                <c:pt idx="1317">
                  <c:v>420.0</c:v>
                </c:pt>
                <c:pt idx="1318">
                  <c:v>420.0</c:v>
                </c:pt>
                <c:pt idx="1319">
                  <c:v>418.0</c:v>
                </c:pt>
                <c:pt idx="1320">
                  <c:v>419.0</c:v>
                </c:pt>
                <c:pt idx="1321">
                  <c:v>417.0</c:v>
                </c:pt>
                <c:pt idx="1322">
                  <c:v>417.0</c:v>
                </c:pt>
                <c:pt idx="1323">
                  <c:v>416.0</c:v>
                </c:pt>
                <c:pt idx="1324">
                  <c:v>416.0</c:v>
                </c:pt>
                <c:pt idx="1325">
                  <c:v>419.0</c:v>
                </c:pt>
                <c:pt idx="1326">
                  <c:v>416.0</c:v>
                </c:pt>
                <c:pt idx="1327">
                  <c:v>417.0</c:v>
                </c:pt>
                <c:pt idx="1328">
                  <c:v>417.0</c:v>
                </c:pt>
                <c:pt idx="1329">
                  <c:v>417.0</c:v>
                </c:pt>
                <c:pt idx="1330">
                  <c:v>419.0</c:v>
                </c:pt>
                <c:pt idx="1331">
                  <c:v>418.0</c:v>
                </c:pt>
                <c:pt idx="1332">
                  <c:v>418.0</c:v>
                </c:pt>
                <c:pt idx="1333">
                  <c:v>419.0</c:v>
                </c:pt>
                <c:pt idx="1334">
                  <c:v>419.0</c:v>
                </c:pt>
                <c:pt idx="1335">
                  <c:v>419.0</c:v>
                </c:pt>
                <c:pt idx="1336">
                  <c:v>419.0</c:v>
                </c:pt>
                <c:pt idx="1337">
                  <c:v>418.0</c:v>
                </c:pt>
                <c:pt idx="1338">
                  <c:v>418.0</c:v>
                </c:pt>
                <c:pt idx="1339">
                  <c:v>418.0</c:v>
                </c:pt>
                <c:pt idx="1340">
                  <c:v>417.0</c:v>
                </c:pt>
                <c:pt idx="1341">
                  <c:v>417.0</c:v>
                </c:pt>
                <c:pt idx="1342">
                  <c:v>419.0</c:v>
                </c:pt>
                <c:pt idx="1343">
                  <c:v>418.0</c:v>
                </c:pt>
                <c:pt idx="1344">
                  <c:v>417.0</c:v>
                </c:pt>
                <c:pt idx="1345">
                  <c:v>417.0</c:v>
                </c:pt>
                <c:pt idx="1346">
                  <c:v>419.0</c:v>
                </c:pt>
                <c:pt idx="1347">
                  <c:v>418.0</c:v>
                </c:pt>
                <c:pt idx="1348">
                  <c:v>416.0</c:v>
                </c:pt>
                <c:pt idx="1349">
                  <c:v>419.0</c:v>
                </c:pt>
                <c:pt idx="1350">
                  <c:v>418.0</c:v>
                </c:pt>
                <c:pt idx="1351">
                  <c:v>417.0</c:v>
                </c:pt>
                <c:pt idx="1352">
                  <c:v>417.0</c:v>
                </c:pt>
                <c:pt idx="1353">
                  <c:v>417.0</c:v>
                </c:pt>
                <c:pt idx="1354">
                  <c:v>418.0</c:v>
                </c:pt>
                <c:pt idx="1355">
                  <c:v>416.0</c:v>
                </c:pt>
                <c:pt idx="1356">
                  <c:v>417.0</c:v>
                </c:pt>
                <c:pt idx="1357">
                  <c:v>415.0</c:v>
                </c:pt>
                <c:pt idx="1358">
                  <c:v>417.0</c:v>
                </c:pt>
                <c:pt idx="1359">
                  <c:v>416.0</c:v>
                </c:pt>
                <c:pt idx="1360">
                  <c:v>420.0</c:v>
                </c:pt>
                <c:pt idx="1361">
                  <c:v>419.0</c:v>
                </c:pt>
                <c:pt idx="1362">
                  <c:v>419.0</c:v>
                </c:pt>
                <c:pt idx="1363">
                  <c:v>420.0</c:v>
                </c:pt>
                <c:pt idx="1364">
                  <c:v>419.0</c:v>
                </c:pt>
                <c:pt idx="1365">
                  <c:v>419.0</c:v>
                </c:pt>
                <c:pt idx="1366">
                  <c:v>419.0</c:v>
                </c:pt>
                <c:pt idx="1367">
                  <c:v>419.0</c:v>
                </c:pt>
                <c:pt idx="1368">
                  <c:v>419.0</c:v>
                </c:pt>
                <c:pt idx="1369">
                  <c:v>419.0</c:v>
                </c:pt>
                <c:pt idx="1370">
                  <c:v>418.0</c:v>
                </c:pt>
                <c:pt idx="1371">
                  <c:v>418.0</c:v>
                </c:pt>
                <c:pt idx="1372">
                  <c:v>417.0</c:v>
                </c:pt>
                <c:pt idx="1373">
                  <c:v>417.0</c:v>
                </c:pt>
                <c:pt idx="1374">
                  <c:v>419.0</c:v>
                </c:pt>
                <c:pt idx="1375">
                  <c:v>419.0</c:v>
                </c:pt>
                <c:pt idx="1376">
                  <c:v>418.0</c:v>
                </c:pt>
                <c:pt idx="1377">
                  <c:v>418.0</c:v>
                </c:pt>
                <c:pt idx="1378">
                  <c:v>419.0</c:v>
                </c:pt>
                <c:pt idx="1379">
                  <c:v>417.0</c:v>
                </c:pt>
                <c:pt idx="1380">
                  <c:v>420.0</c:v>
                </c:pt>
                <c:pt idx="1381">
                  <c:v>417.0</c:v>
                </c:pt>
                <c:pt idx="1382">
                  <c:v>419.0</c:v>
                </c:pt>
                <c:pt idx="1383">
                  <c:v>419.0</c:v>
                </c:pt>
                <c:pt idx="1384">
                  <c:v>419.0</c:v>
                </c:pt>
                <c:pt idx="1385">
                  <c:v>418.0</c:v>
                </c:pt>
                <c:pt idx="1386">
                  <c:v>419.0</c:v>
                </c:pt>
                <c:pt idx="1387">
                  <c:v>417.0</c:v>
                </c:pt>
                <c:pt idx="1388">
                  <c:v>419.0</c:v>
                </c:pt>
                <c:pt idx="1389">
                  <c:v>418.0</c:v>
                </c:pt>
                <c:pt idx="1390">
                  <c:v>419.0</c:v>
                </c:pt>
                <c:pt idx="1391">
                  <c:v>417.0</c:v>
                </c:pt>
                <c:pt idx="1392">
                  <c:v>417.0</c:v>
                </c:pt>
                <c:pt idx="1393">
                  <c:v>418.0</c:v>
                </c:pt>
                <c:pt idx="1394">
                  <c:v>419.0</c:v>
                </c:pt>
                <c:pt idx="1395">
                  <c:v>417.0</c:v>
                </c:pt>
                <c:pt idx="1396">
                  <c:v>418.0</c:v>
                </c:pt>
                <c:pt idx="1397">
                  <c:v>419.0</c:v>
                </c:pt>
                <c:pt idx="1398">
                  <c:v>419.0</c:v>
                </c:pt>
                <c:pt idx="1399">
                  <c:v>419.0</c:v>
                </c:pt>
                <c:pt idx="1400">
                  <c:v>419.0</c:v>
                </c:pt>
                <c:pt idx="1401">
                  <c:v>418.0</c:v>
                </c:pt>
                <c:pt idx="1402">
                  <c:v>418.0</c:v>
                </c:pt>
                <c:pt idx="1403">
                  <c:v>418.0</c:v>
                </c:pt>
                <c:pt idx="1404">
                  <c:v>418.0</c:v>
                </c:pt>
                <c:pt idx="1405">
                  <c:v>417.0</c:v>
                </c:pt>
                <c:pt idx="1406">
                  <c:v>418.0</c:v>
                </c:pt>
                <c:pt idx="1407">
                  <c:v>417.0</c:v>
                </c:pt>
                <c:pt idx="1408">
                  <c:v>417.0</c:v>
                </c:pt>
                <c:pt idx="1409">
                  <c:v>418.0</c:v>
                </c:pt>
                <c:pt idx="1410">
                  <c:v>417.0</c:v>
                </c:pt>
                <c:pt idx="1411">
                  <c:v>418.0</c:v>
                </c:pt>
                <c:pt idx="1412">
                  <c:v>420.0</c:v>
                </c:pt>
                <c:pt idx="1413">
                  <c:v>419.0</c:v>
                </c:pt>
                <c:pt idx="1414">
                  <c:v>419.0</c:v>
                </c:pt>
                <c:pt idx="1415">
                  <c:v>418.0</c:v>
                </c:pt>
                <c:pt idx="1416">
                  <c:v>418.0</c:v>
                </c:pt>
                <c:pt idx="1417">
                  <c:v>418.0</c:v>
                </c:pt>
                <c:pt idx="1418">
                  <c:v>419.0</c:v>
                </c:pt>
                <c:pt idx="1419">
                  <c:v>419.0</c:v>
                </c:pt>
                <c:pt idx="1420">
                  <c:v>416.0</c:v>
                </c:pt>
                <c:pt idx="1421">
                  <c:v>418.0</c:v>
                </c:pt>
                <c:pt idx="1422">
                  <c:v>419.0</c:v>
                </c:pt>
                <c:pt idx="1423">
                  <c:v>417.0</c:v>
                </c:pt>
                <c:pt idx="1424">
                  <c:v>417.0</c:v>
                </c:pt>
                <c:pt idx="1425">
                  <c:v>417.0</c:v>
                </c:pt>
                <c:pt idx="1426">
                  <c:v>419.0</c:v>
                </c:pt>
                <c:pt idx="1427">
                  <c:v>417.0</c:v>
                </c:pt>
                <c:pt idx="1428">
                  <c:v>416.0</c:v>
                </c:pt>
                <c:pt idx="1429">
                  <c:v>419.0</c:v>
                </c:pt>
                <c:pt idx="1430">
                  <c:v>417.0</c:v>
                </c:pt>
                <c:pt idx="1431">
                  <c:v>417.0</c:v>
                </c:pt>
                <c:pt idx="1432">
                  <c:v>416.0</c:v>
                </c:pt>
                <c:pt idx="1433">
                  <c:v>418.0</c:v>
                </c:pt>
                <c:pt idx="1434">
                  <c:v>418.0</c:v>
                </c:pt>
                <c:pt idx="1435">
                  <c:v>416.0</c:v>
                </c:pt>
                <c:pt idx="1436">
                  <c:v>417.0</c:v>
                </c:pt>
                <c:pt idx="1437">
                  <c:v>418.0</c:v>
                </c:pt>
                <c:pt idx="1438">
                  <c:v>417.0</c:v>
                </c:pt>
                <c:pt idx="1439">
                  <c:v>417.0</c:v>
                </c:pt>
                <c:pt idx="1440">
                  <c:v>418.0</c:v>
                </c:pt>
                <c:pt idx="1441">
                  <c:v>418.0</c:v>
                </c:pt>
                <c:pt idx="1442">
                  <c:v>416.0</c:v>
                </c:pt>
                <c:pt idx="1443">
                  <c:v>419.0</c:v>
                </c:pt>
                <c:pt idx="1444">
                  <c:v>418.0</c:v>
                </c:pt>
                <c:pt idx="1445">
                  <c:v>419.0</c:v>
                </c:pt>
                <c:pt idx="1446">
                  <c:v>418.0</c:v>
                </c:pt>
                <c:pt idx="1447">
                  <c:v>417.0</c:v>
                </c:pt>
                <c:pt idx="1448">
                  <c:v>417.0</c:v>
                </c:pt>
                <c:pt idx="1449">
                  <c:v>416.0</c:v>
                </c:pt>
                <c:pt idx="1450">
                  <c:v>418.0</c:v>
                </c:pt>
                <c:pt idx="1451">
                  <c:v>419.0</c:v>
                </c:pt>
                <c:pt idx="1452">
                  <c:v>419.0</c:v>
                </c:pt>
                <c:pt idx="1453">
                  <c:v>416.0</c:v>
                </c:pt>
                <c:pt idx="1454">
                  <c:v>418.0</c:v>
                </c:pt>
                <c:pt idx="1455">
                  <c:v>418.0</c:v>
                </c:pt>
                <c:pt idx="1456">
                  <c:v>415.0</c:v>
                </c:pt>
                <c:pt idx="1457">
                  <c:v>415.0</c:v>
                </c:pt>
                <c:pt idx="1458">
                  <c:v>419.0</c:v>
                </c:pt>
                <c:pt idx="1459">
                  <c:v>418.0</c:v>
                </c:pt>
                <c:pt idx="1460">
                  <c:v>417.0</c:v>
                </c:pt>
                <c:pt idx="1461">
                  <c:v>419.0</c:v>
                </c:pt>
                <c:pt idx="1462">
                  <c:v>418.0</c:v>
                </c:pt>
                <c:pt idx="1463">
                  <c:v>418.0</c:v>
                </c:pt>
                <c:pt idx="1464">
                  <c:v>417.0</c:v>
                </c:pt>
                <c:pt idx="1465">
                  <c:v>418.0</c:v>
                </c:pt>
                <c:pt idx="1466">
                  <c:v>417.0</c:v>
                </c:pt>
                <c:pt idx="1467">
                  <c:v>419.0</c:v>
                </c:pt>
                <c:pt idx="1468">
                  <c:v>418.0</c:v>
                </c:pt>
                <c:pt idx="1469">
                  <c:v>417.0</c:v>
                </c:pt>
                <c:pt idx="1470">
                  <c:v>418.0</c:v>
                </c:pt>
                <c:pt idx="1471">
                  <c:v>417.0</c:v>
                </c:pt>
                <c:pt idx="1472">
                  <c:v>418.0</c:v>
                </c:pt>
                <c:pt idx="1473">
                  <c:v>418.0</c:v>
                </c:pt>
                <c:pt idx="1474">
                  <c:v>419.0</c:v>
                </c:pt>
                <c:pt idx="1475">
                  <c:v>418.0</c:v>
                </c:pt>
                <c:pt idx="1476">
                  <c:v>417.0</c:v>
                </c:pt>
                <c:pt idx="1477">
                  <c:v>419.0</c:v>
                </c:pt>
                <c:pt idx="1478">
                  <c:v>418.0</c:v>
                </c:pt>
                <c:pt idx="1479">
                  <c:v>419.0</c:v>
                </c:pt>
                <c:pt idx="1480">
                  <c:v>418.0</c:v>
                </c:pt>
                <c:pt idx="1481">
                  <c:v>417.0</c:v>
                </c:pt>
                <c:pt idx="1482">
                  <c:v>417.0</c:v>
                </c:pt>
                <c:pt idx="1483">
                  <c:v>417.0</c:v>
                </c:pt>
                <c:pt idx="1484">
                  <c:v>418.0</c:v>
                </c:pt>
                <c:pt idx="1485">
                  <c:v>417.0</c:v>
                </c:pt>
                <c:pt idx="1486">
                  <c:v>417.0</c:v>
                </c:pt>
                <c:pt idx="1487">
                  <c:v>417.0</c:v>
                </c:pt>
                <c:pt idx="1488">
                  <c:v>417.0</c:v>
                </c:pt>
                <c:pt idx="1489">
                  <c:v>417.0</c:v>
                </c:pt>
                <c:pt idx="1490">
                  <c:v>419.0</c:v>
                </c:pt>
                <c:pt idx="1491">
                  <c:v>419.0</c:v>
                </c:pt>
                <c:pt idx="1492">
                  <c:v>420.0</c:v>
                </c:pt>
                <c:pt idx="1493">
                  <c:v>419.0</c:v>
                </c:pt>
                <c:pt idx="1494">
                  <c:v>420.0</c:v>
                </c:pt>
                <c:pt idx="1495">
                  <c:v>419.0</c:v>
                </c:pt>
                <c:pt idx="1496">
                  <c:v>417.0</c:v>
                </c:pt>
                <c:pt idx="1497">
                  <c:v>418.0</c:v>
                </c:pt>
                <c:pt idx="1498">
                  <c:v>418.0</c:v>
                </c:pt>
                <c:pt idx="1499">
                  <c:v>419.0</c:v>
                </c:pt>
                <c:pt idx="1500">
                  <c:v>417.0</c:v>
                </c:pt>
                <c:pt idx="1501">
                  <c:v>416.0</c:v>
                </c:pt>
                <c:pt idx="1502">
                  <c:v>417.0</c:v>
                </c:pt>
                <c:pt idx="1503">
                  <c:v>419.0</c:v>
                </c:pt>
                <c:pt idx="1504">
                  <c:v>416.0</c:v>
                </c:pt>
                <c:pt idx="1505">
                  <c:v>417.0</c:v>
                </c:pt>
                <c:pt idx="1506">
                  <c:v>417.0</c:v>
                </c:pt>
                <c:pt idx="1507">
                  <c:v>417.0</c:v>
                </c:pt>
                <c:pt idx="1508">
                  <c:v>418.0</c:v>
                </c:pt>
                <c:pt idx="1509">
                  <c:v>418.0</c:v>
                </c:pt>
                <c:pt idx="1510">
                  <c:v>419.0</c:v>
                </c:pt>
                <c:pt idx="1511">
                  <c:v>417.0</c:v>
                </c:pt>
                <c:pt idx="1512">
                  <c:v>420.0</c:v>
                </c:pt>
                <c:pt idx="1513">
                  <c:v>420.0</c:v>
                </c:pt>
                <c:pt idx="1514">
                  <c:v>419.0</c:v>
                </c:pt>
                <c:pt idx="1515">
                  <c:v>420.0</c:v>
                </c:pt>
                <c:pt idx="1516">
                  <c:v>420.0</c:v>
                </c:pt>
                <c:pt idx="1517">
                  <c:v>419.0</c:v>
                </c:pt>
                <c:pt idx="1518">
                  <c:v>419.0</c:v>
                </c:pt>
                <c:pt idx="1519">
                  <c:v>418.0</c:v>
                </c:pt>
                <c:pt idx="1520">
                  <c:v>418.0</c:v>
                </c:pt>
                <c:pt idx="1521">
                  <c:v>416.0</c:v>
                </c:pt>
                <c:pt idx="1522">
                  <c:v>419.0</c:v>
                </c:pt>
                <c:pt idx="1523">
                  <c:v>417.0</c:v>
                </c:pt>
                <c:pt idx="1524">
                  <c:v>419.0</c:v>
                </c:pt>
                <c:pt idx="1525">
                  <c:v>416.0</c:v>
                </c:pt>
                <c:pt idx="1526">
                  <c:v>419.0</c:v>
                </c:pt>
                <c:pt idx="1527">
                  <c:v>418.0</c:v>
                </c:pt>
                <c:pt idx="1528">
                  <c:v>419.0</c:v>
                </c:pt>
                <c:pt idx="1529">
                  <c:v>419.0</c:v>
                </c:pt>
                <c:pt idx="1530">
                  <c:v>420.0</c:v>
                </c:pt>
                <c:pt idx="1531">
                  <c:v>418.0</c:v>
                </c:pt>
                <c:pt idx="1532">
                  <c:v>420.0</c:v>
                </c:pt>
                <c:pt idx="1533">
                  <c:v>420.0</c:v>
                </c:pt>
                <c:pt idx="1534">
                  <c:v>419.0</c:v>
                </c:pt>
                <c:pt idx="1535">
                  <c:v>419.0</c:v>
                </c:pt>
                <c:pt idx="1536">
                  <c:v>418.0</c:v>
                </c:pt>
                <c:pt idx="1537">
                  <c:v>418.0</c:v>
                </c:pt>
                <c:pt idx="1538">
                  <c:v>420.0</c:v>
                </c:pt>
                <c:pt idx="1539">
                  <c:v>420.0</c:v>
                </c:pt>
                <c:pt idx="1540">
                  <c:v>419.0</c:v>
                </c:pt>
                <c:pt idx="1541">
                  <c:v>418.0</c:v>
                </c:pt>
                <c:pt idx="1542">
                  <c:v>419.0</c:v>
                </c:pt>
                <c:pt idx="1543">
                  <c:v>419.0</c:v>
                </c:pt>
                <c:pt idx="1544">
                  <c:v>419.0</c:v>
                </c:pt>
                <c:pt idx="1545">
                  <c:v>419.0</c:v>
                </c:pt>
                <c:pt idx="1546">
                  <c:v>418.0</c:v>
                </c:pt>
                <c:pt idx="1547">
                  <c:v>419.0</c:v>
                </c:pt>
                <c:pt idx="1548">
                  <c:v>417.0</c:v>
                </c:pt>
                <c:pt idx="1549">
                  <c:v>419.0</c:v>
                </c:pt>
                <c:pt idx="1550">
                  <c:v>417.0</c:v>
                </c:pt>
                <c:pt idx="1551">
                  <c:v>418.0</c:v>
                </c:pt>
                <c:pt idx="1552">
                  <c:v>419.0</c:v>
                </c:pt>
                <c:pt idx="1553">
                  <c:v>417.0</c:v>
                </c:pt>
                <c:pt idx="1554">
                  <c:v>418.0</c:v>
                </c:pt>
                <c:pt idx="1555">
                  <c:v>417.0</c:v>
                </c:pt>
                <c:pt idx="1556">
                  <c:v>417.0</c:v>
                </c:pt>
                <c:pt idx="1557">
                  <c:v>419.0</c:v>
                </c:pt>
                <c:pt idx="1558">
                  <c:v>417.0</c:v>
                </c:pt>
                <c:pt idx="1559">
                  <c:v>419.0</c:v>
                </c:pt>
                <c:pt idx="1560">
                  <c:v>417.0</c:v>
                </c:pt>
                <c:pt idx="1561">
                  <c:v>419.0</c:v>
                </c:pt>
                <c:pt idx="1562">
                  <c:v>417.0</c:v>
                </c:pt>
                <c:pt idx="1563">
                  <c:v>417.0</c:v>
                </c:pt>
                <c:pt idx="1564">
                  <c:v>418.0</c:v>
                </c:pt>
                <c:pt idx="1565">
                  <c:v>419.0</c:v>
                </c:pt>
                <c:pt idx="1566">
                  <c:v>418.0</c:v>
                </c:pt>
                <c:pt idx="1567">
                  <c:v>417.0</c:v>
                </c:pt>
                <c:pt idx="1568">
                  <c:v>417.0</c:v>
                </c:pt>
                <c:pt idx="1569">
                  <c:v>416.0</c:v>
                </c:pt>
                <c:pt idx="1570">
                  <c:v>417.0</c:v>
                </c:pt>
                <c:pt idx="1571">
                  <c:v>417.0</c:v>
                </c:pt>
                <c:pt idx="1572">
                  <c:v>417.0</c:v>
                </c:pt>
                <c:pt idx="1573">
                  <c:v>417.0</c:v>
                </c:pt>
                <c:pt idx="1574">
                  <c:v>417.0</c:v>
                </c:pt>
                <c:pt idx="1575">
                  <c:v>415.0</c:v>
                </c:pt>
                <c:pt idx="1576">
                  <c:v>417.0</c:v>
                </c:pt>
                <c:pt idx="1577">
                  <c:v>417.0</c:v>
                </c:pt>
                <c:pt idx="1578">
                  <c:v>415.0</c:v>
                </c:pt>
                <c:pt idx="1579">
                  <c:v>417.0</c:v>
                </c:pt>
                <c:pt idx="1580">
                  <c:v>419.0</c:v>
                </c:pt>
                <c:pt idx="1581">
                  <c:v>419.0</c:v>
                </c:pt>
                <c:pt idx="1582">
                  <c:v>417.0</c:v>
                </c:pt>
                <c:pt idx="1583">
                  <c:v>418.0</c:v>
                </c:pt>
                <c:pt idx="1584">
                  <c:v>417.0</c:v>
                </c:pt>
                <c:pt idx="1585">
                  <c:v>418.0</c:v>
                </c:pt>
                <c:pt idx="1586">
                  <c:v>418.0</c:v>
                </c:pt>
                <c:pt idx="1587">
                  <c:v>418.0</c:v>
                </c:pt>
                <c:pt idx="1588">
                  <c:v>417.0</c:v>
                </c:pt>
                <c:pt idx="1589">
                  <c:v>418.0</c:v>
                </c:pt>
                <c:pt idx="1590">
                  <c:v>417.0</c:v>
                </c:pt>
                <c:pt idx="1591">
                  <c:v>419.0</c:v>
                </c:pt>
                <c:pt idx="1592">
                  <c:v>419.0</c:v>
                </c:pt>
                <c:pt idx="1593">
                  <c:v>418.0</c:v>
                </c:pt>
                <c:pt idx="1594">
                  <c:v>418.0</c:v>
                </c:pt>
                <c:pt idx="1595">
                  <c:v>418.0</c:v>
                </c:pt>
                <c:pt idx="1596">
                  <c:v>419.0</c:v>
                </c:pt>
                <c:pt idx="1597">
                  <c:v>418.0</c:v>
                </c:pt>
                <c:pt idx="1598">
                  <c:v>419.0</c:v>
                </c:pt>
                <c:pt idx="1599">
                  <c:v>419.0</c:v>
                </c:pt>
                <c:pt idx="1600">
                  <c:v>418.0</c:v>
                </c:pt>
                <c:pt idx="1601">
                  <c:v>417.0</c:v>
                </c:pt>
                <c:pt idx="1602">
                  <c:v>417.0</c:v>
                </c:pt>
                <c:pt idx="1603">
                  <c:v>418.0</c:v>
                </c:pt>
                <c:pt idx="1604">
                  <c:v>418.0</c:v>
                </c:pt>
                <c:pt idx="1605">
                  <c:v>418.0</c:v>
                </c:pt>
                <c:pt idx="1606">
                  <c:v>418.0</c:v>
                </c:pt>
                <c:pt idx="1607">
                  <c:v>417.0</c:v>
                </c:pt>
                <c:pt idx="1608">
                  <c:v>418.0</c:v>
                </c:pt>
                <c:pt idx="1609">
                  <c:v>417.0</c:v>
                </c:pt>
                <c:pt idx="1610">
                  <c:v>419.0</c:v>
                </c:pt>
                <c:pt idx="1611">
                  <c:v>418.0</c:v>
                </c:pt>
                <c:pt idx="1612">
                  <c:v>419.0</c:v>
                </c:pt>
                <c:pt idx="1613">
                  <c:v>418.0</c:v>
                </c:pt>
                <c:pt idx="1614">
                  <c:v>418.0</c:v>
                </c:pt>
                <c:pt idx="1615">
                  <c:v>419.0</c:v>
                </c:pt>
                <c:pt idx="1616">
                  <c:v>418.0</c:v>
                </c:pt>
                <c:pt idx="1617">
                  <c:v>418.0</c:v>
                </c:pt>
                <c:pt idx="1618">
                  <c:v>418.0</c:v>
                </c:pt>
                <c:pt idx="1619">
                  <c:v>418.0</c:v>
                </c:pt>
                <c:pt idx="1620">
                  <c:v>419.0</c:v>
                </c:pt>
                <c:pt idx="1621">
                  <c:v>418.0</c:v>
                </c:pt>
                <c:pt idx="1622">
                  <c:v>418.0</c:v>
                </c:pt>
                <c:pt idx="1623">
                  <c:v>417.0</c:v>
                </c:pt>
                <c:pt idx="1624">
                  <c:v>419.0</c:v>
                </c:pt>
                <c:pt idx="1625">
                  <c:v>418.0</c:v>
                </c:pt>
                <c:pt idx="1626">
                  <c:v>418.0</c:v>
                </c:pt>
                <c:pt idx="1627">
                  <c:v>418.0</c:v>
                </c:pt>
                <c:pt idx="1628">
                  <c:v>420.0</c:v>
                </c:pt>
                <c:pt idx="1629">
                  <c:v>420.0</c:v>
                </c:pt>
                <c:pt idx="1630">
                  <c:v>418.0</c:v>
                </c:pt>
                <c:pt idx="1631">
                  <c:v>419.0</c:v>
                </c:pt>
                <c:pt idx="1632">
                  <c:v>418.0</c:v>
                </c:pt>
                <c:pt idx="1633">
                  <c:v>418.0</c:v>
                </c:pt>
                <c:pt idx="1634">
                  <c:v>419.0</c:v>
                </c:pt>
                <c:pt idx="1635">
                  <c:v>418.0</c:v>
                </c:pt>
                <c:pt idx="1636">
                  <c:v>419.0</c:v>
                </c:pt>
                <c:pt idx="1637">
                  <c:v>418.0</c:v>
                </c:pt>
                <c:pt idx="1638">
                  <c:v>418.0</c:v>
                </c:pt>
                <c:pt idx="1639">
                  <c:v>419.0</c:v>
                </c:pt>
                <c:pt idx="1640">
                  <c:v>418.0</c:v>
                </c:pt>
                <c:pt idx="1641">
                  <c:v>417.0</c:v>
                </c:pt>
                <c:pt idx="1642">
                  <c:v>419.0</c:v>
                </c:pt>
                <c:pt idx="1643">
                  <c:v>417.0</c:v>
                </c:pt>
                <c:pt idx="1644">
                  <c:v>418.0</c:v>
                </c:pt>
                <c:pt idx="1645">
                  <c:v>418.0</c:v>
                </c:pt>
                <c:pt idx="1646">
                  <c:v>417.0</c:v>
                </c:pt>
                <c:pt idx="1647">
                  <c:v>417.0</c:v>
                </c:pt>
                <c:pt idx="1648">
                  <c:v>418.0</c:v>
                </c:pt>
                <c:pt idx="1649">
                  <c:v>418.0</c:v>
                </c:pt>
                <c:pt idx="1650">
                  <c:v>418.0</c:v>
                </c:pt>
                <c:pt idx="1651">
                  <c:v>417.0</c:v>
                </c:pt>
                <c:pt idx="1652">
                  <c:v>419.0</c:v>
                </c:pt>
                <c:pt idx="1653">
                  <c:v>418.0</c:v>
                </c:pt>
                <c:pt idx="1654">
                  <c:v>418.0</c:v>
                </c:pt>
                <c:pt idx="1655">
                  <c:v>418.0</c:v>
                </c:pt>
                <c:pt idx="1656">
                  <c:v>419.0</c:v>
                </c:pt>
                <c:pt idx="1657">
                  <c:v>418.0</c:v>
                </c:pt>
                <c:pt idx="1658">
                  <c:v>418.0</c:v>
                </c:pt>
                <c:pt idx="1659">
                  <c:v>417.0</c:v>
                </c:pt>
                <c:pt idx="1660">
                  <c:v>417.0</c:v>
                </c:pt>
                <c:pt idx="1661">
                  <c:v>415.0</c:v>
                </c:pt>
                <c:pt idx="1662">
                  <c:v>417.0</c:v>
                </c:pt>
                <c:pt idx="1663">
                  <c:v>416.0</c:v>
                </c:pt>
                <c:pt idx="1664">
                  <c:v>417.0</c:v>
                </c:pt>
                <c:pt idx="1665">
                  <c:v>417.0</c:v>
                </c:pt>
                <c:pt idx="1666">
                  <c:v>414.0</c:v>
                </c:pt>
                <c:pt idx="1667">
                  <c:v>417.0</c:v>
                </c:pt>
                <c:pt idx="1668">
                  <c:v>418.0</c:v>
                </c:pt>
                <c:pt idx="1669">
                  <c:v>417.0</c:v>
                </c:pt>
                <c:pt idx="1670">
                  <c:v>417.0</c:v>
                </c:pt>
                <c:pt idx="1671">
                  <c:v>417.0</c:v>
                </c:pt>
                <c:pt idx="1672">
                  <c:v>417.0</c:v>
                </c:pt>
                <c:pt idx="1673">
                  <c:v>418.0</c:v>
                </c:pt>
                <c:pt idx="1674">
                  <c:v>416.0</c:v>
                </c:pt>
                <c:pt idx="1675">
                  <c:v>418.0</c:v>
                </c:pt>
                <c:pt idx="1676">
                  <c:v>418.0</c:v>
                </c:pt>
                <c:pt idx="1677">
                  <c:v>416.0</c:v>
                </c:pt>
                <c:pt idx="1678">
                  <c:v>418.0</c:v>
                </c:pt>
                <c:pt idx="1679">
                  <c:v>417.0</c:v>
                </c:pt>
                <c:pt idx="1680">
                  <c:v>417.0</c:v>
                </c:pt>
                <c:pt idx="1681">
                  <c:v>419.0</c:v>
                </c:pt>
                <c:pt idx="1682">
                  <c:v>419.0</c:v>
                </c:pt>
                <c:pt idx="1683">
                  <c:v>419.0</c:v>
                </c:pt>
                <c:pt idx="1684">
                  <c:v>418.0</c:v>
                </c:pt>
                <c:pt idx="1685">
                  <c:v>418.0</c:v>
                </c:pt>
                <c:pt idx="1686">
                  <c:v>417.0</c:v>
                </c:pt>
                <c:pt idx="1687">
                  <c:v>418.0</c:v>
                </c:pt>
                <c:pt idx="1688">
                  <c:v>415.0</c:v>
                </c:pt>
                <c:pt idx="1689">
                  <c:v>418.0</c:v>
                </c:pt>
                <c:pt idx="1690">
                  <c:v>419.0</c:v>
                </c:pt>
                <c:pt idx="1691">
                  <c:v>419.0</c:v>
                </c:pt>
                <c:pt idx="1692">
                  <c:v>419.0</c:v>
                </c:pt>
                <c:pt idx="1693">
                  <c:v>416.0</c:v>
                </c:pt>
                <c:pt idx="1694">
                  <c:v>418.0</c:v>
                </c:pt>
                <c:pt idx="1695">
                  <c:v>419.0</c:v>
                </c:pt>
                <c:pt idx="1696">
                  <c:v>419.0</c:v>
                </c:pt>
                <c:pt idx="1697">
                  <c:v>419.0</c:v>
                </c:pt>
                <c:pt idx="1698">
                  <c:v>419.0</c:v>
                </c:pt>
                <c:pt idx="1699">
                  <c:v>419.0</c:v>
                </c:pt>
                <c:pt idx="1700">
                  <c:v>417.0</c:v>
                </c:pt>
                <c:pt idx="1701">
                  <c:v>417.0</c:v>
                </c:pt>
                <c:pt idx="1702">
                  <c:v>415.0</c:v>
                </c:pt>
                <c:pt idx="1703">
                  <c:v>417.0</c:v>
                </c:pt>
                <c:pt idx="1704">
                  <c:v>415.0</c:v>
                </c:pt>
                <c:pt idx="1705">
                  <c:v>417.0</c:v>
                </c:pt>
                <c:pt idx="1706">
                  <c:v>417.0</c:v>
                </c:pt>
                <c:pt idx="1707">
                  <c:v>416.0</c:v>
                </c:pt>
                <c:pt idx="1708">
                  <c:v>415.0</c:v>
                </c:pt>
                <c:pt idx="1709">
                  <c:v>414.0</c:v>
                </c:pt>
                <c:pt idx="1710">
                  <c:v>419.0</c:v>
                </c:pt>
                <c:pt idx="1711">
                  <c:v>419.0</c:v>
                </c:pt>
                <c:pt idx="1712">
                  <c:v>419.0</c:v>
                </c:pt>
                <c:pt idx="1713">
                  <c:v>418.0</c:v>
                </c:pt>
                <c:pt idx="1714">
                  <c:v>418.0</c:v>
                </c:pt>
                <c:pt idx="1715">
                  <c:v>419.0</c:v>
                </c:pt>
                <c:pt idx="1716">
                  <c:v>417.0</c:v>
                </c:pt>
                <c:pt idx="1717">
                  <c:v>418.0</c:v>
                </c:pt>
                <c:pt idx="1718">
                  <c:v>419.0</c:v>
                </c:pt>
                <c:pt idx="1719">
                  <c:v>418.0</c:v>
                </c:pt>
                <c:pt idx="1720">
                  <c:v>417.0</c:v>
                </c:pt>
                <c:pt idx="1721">
                  <c:v>417.0</c:v>
                </c:pt>
                <c:pt idx="1722">
                  <c:v>418.0</c:v>
                </c:pt>
                <c:pt idx="1723">
                  <c:v>417.0</c:v>
                </c:pt>
                <c:pt idx="1724">
                  <c:v>417.0</c:v>
                </c:pt>
                <c:pt idx="1725">
                  <c:v>418.0</c:v>
                </c:pt>
                <c:pt idx="1726">
                  <c:v>417.0</c:v>
                </c:pt>
                <c:pt idx="1727">
                  <c:v>418.0</c:v>
                </c:pt>
                <c:pt idx="1728">
                  <c:v>418.0</c:v>
                </c:pt>
                <c:pt idx="1729">
                  <c:v>418.0</c:v>
                </c:pt>
                <c:pt idx="1730">
                  <c:v>417.0</c:v>
                </c:pt>
                <c:pt idx="1731">
                  <c:v>418.0</c:v>
                </c:pt>
                <c:pt idx="1732">
                  <c:v>417.0</c:v>
                </c:pt>
                <c:pt idx="1733">
                  <c:v>416.0</c:v>
                </c:pt>
                <c:pt idx="1734">
                  <c:v>416.0</c:v>
                </c:pt>
                <c:pt idx="1735">
                  <c:v>418.0</c:v>
                </c:pt>
                <c:pt idx="1736">
                  <c:v>418.0</c:v>
                </c:pt>
                <c:pt idx="1737">
                  <c:v>419.0</c:v>
                </c:pt>
                <c:pt idx="1738">
                  <c:v>417.0</c:v>
                </c:pt>
                <c:pt idx="1739">
                  <c:v>417.0</c:v>
                </c:pt>
                <c:pt idx="1740">
                  <c:v>419.0</c:v>
                </c:pt>
                <c:pt idx="1741">
                  <c:v>418.0</c:v>
                </c:pt>
                <c:pt idx="1742">
                  <c:v>417.0</c:v>
                </c:pt>
                <c:pt idx="1743">
                  <c:v>418.0</c:v>
                </c:pt>
                <c:pt idx="1744">
                  <c:v>419.0</c:v>
                </c:pt>
                <c:pt idx="1745">
                  <c:v>418.0</c:v>
                </c:pt>
                <c:pt idx="1746">
                  <c:v>419.0</c:v>
                </c:pt>
                <c:pt idx="1747">
                  <c:v>419.0</c:v>
                </c:pt>
                <c:pt idx="1748">
                  <c:v>419.0</c:v>
                </c:pt>
                <c:pt idx="1749">
                  <c:v>418.0</c:v>
                </c:pt>
                <c:pt idx="1750">
                  <c:v>419.0</c:v>
                </c:pt>
                <c:pt idx="1751">
                  <c:v>418.0</c:v>
                </c:pt>
                <c:pt idx="1752">
                  <c:v>419.0</c:v>
                </c:pt>
                <c:pt idx="1753">
                  <c:v>419.0</c:v>
                </c:pt>
                <c:pt idx="1754">
                  <c:v>417.0</c:v>
                </c:pt>
                <c:pt idx="1755">
                  <c:v>417.0</c:v>
                </c:pt>
                <c:pt idx="1756">
                  <c:v>418.0</c:v>
                </c:pt>
                <c:pt idx="1757">
                  <c:v>419.0</c:v>
                </c:pt>
                <c:pt idx="1758">
                  <c:v>418.0</c:v>
                </c:pt>
                <c:pt idx="1759">
                  <c:v>418.0</c:v>
                </c:pt>
                <c:pt idx="1760">
                  <c:v>419.0</c:v>
                </c:pt>
                <c:pt idx="1761">
                  <c:v>418.0</c:v>
                </c:pt>
                <c:pt idx="1762">
                  <c:v>418.0</c:v>
                </c:pt>
                <c:pt idx="1763">
                  <c:v>418.0</c:v>
                </c:pt>
                <c:pt idx="1764">
                  <c:v>419.0</c:v>
                </c:pt>
                <c:pt idx="1765">
                  <c:v>418.0</c:v>
                </c:pt>
                <c:pt idx="1766">
                  <c:v>417.0</c:v>
                </c:pt>
                <c:pt idx="1767">
                  <c:v>419.0</c:v>
                </c:pt>
                <c:pt idx="1768">
                  <c:v>419.0</c:v>
                </c:pt>
                <c:pt idx="1769">
                  <c:v>418.0</c:v>
                </c:pt>
                <c:pt idx="1770">
                  <c:v>419.0</c:v>
                </c:pt>
                <c:pt idx="1771">
                  <c:v>419.0</c:v>
                </c:pt>
                <c:pt idx="1772">
                  <c:v>419.0</c:v>
                </c:pt>
                <c:pt idx="1773">
                  <c:v>419.0</c:v>
                </c:pt>
                <c:pt idx="1774">
                  <c:v>418.0</c:v>
                </c:pt>
                <c:pt idx="1775">
                  <c:v>418.0</c:v>
                </c:pt>
                <c:pt idx="1776">
                  <c:v>417.0</c:v>
                </c:pt>
                <c:pt idx="1777">
                  <c:v>418.0</c:v>
                </c:pt>
                <c:pt idx="1778">
                  <c:v>418.0</c:v>
                </c:pt>
                <c:pt idx="1779">
                  <c:v>417.0</c:v>
                </c:pt>
                <c:pt idx="1780">
                  <c:v>418.0</c:v>
                </c:pt>
                <c:pt idx="1781">
                  <c:v>418.0</c:v>
                </c:pt>
                <c:pt idx="1782">
                  <c:v>418.0</c:v>
                </c:pt>
                <c:pt idx="1783">
                  <c:v>418.0</c:v>
                </c:pt>
                <c:pt idx="1784">
                  <c:v>418.0</c:v>
                </c:pt>
                <c:pt idx="1785">
                  <c:v>418.0</c:v>
                </c:pt>
                <c:pt idx="1786">
                  <c:v>417.0</c:v>
                </c:pt>
                <c:pt idx="1787">
                  <c:v>416.0</c:v>
                </c:pt>
                <c:pt idx="1788">
                  <c:v>418.0</c:v>
                </c:pt>
                <c:pt idx="1789">
                  <c:v>418.0</c:v>
                </c:pt>
                <c:pt idx="1790">
                  <c:v>419.0</c:v>
                </c:pt>
                <c:pt idx="1791">
                  <c:v>418.0</c:v>
                </c:pt>
                <c:pt idx="1792">
                  <c:v>419.0</c:v>
                </c:pt>
                <c:pt idx="1793">
                  <c:v>419.0</c:v>
                </c:pt>
                <c:pt idx="1794">
                  <c:v>419.0</c:v>
                </c:pt>
                <c:pt idx="1795">
                  <c:v>419.0</c:v>
                </c:pt>
                <c:pt idx="1796">
                  <c:v>419.0</c:v>
                </c:pt>
                <c:pt idx="1797">
                  <c:v>419.0</c:v>
                </c:pt>
                <c:pt idx="1798">
                  <c:v>420.0</c:v>
                </c:pt>
                <c:pt idx="1799">
                  <c:v>419.0</c:v>
                </c:pt>
                <c:pt idx="1800">
                  <c:v>417.0</c:v>
                </c:pt>
                <c:pt idx="1801">
                  <c:v>418.0</c:v>
                </c:pt>
                <c:pt idx="1802">
                  <c:v>419.0</c:v>
                </c:pt>
                <c:pt idx="1803">
                  <c:v>420.0</c:v>
                </c:pt>
                <c:pt idx="1804">
                  <c:v>419.0</c:v>
                </c:pt>
                <c:pt idx="1805">
                  <c:v>419.0</c:v>
                </c:pt>
                <c:pt idx="1806">
                  <c:v>418.0</c:v>
                </c:pt>
                <c:pt idx="1807">
                  <c:v>419.0</c:v>
                </c:pt>
                <c:pt idx="1808">
                  <c:v>420.0</c:v>
                </c:pt>
                <c:pt idx="1809">
                  <c:v>417.0</c:v>
                </c:pt>
                <c:pt idx="1810">
                  <c:v>419.0</c:v>
                </c:pt>
                <c:pt idx="1811">
                  <c:v>419.0</c:v>
                </c:pt>
                <c:pt idx="1812">
                  <c:v>420.0</c:v>
                </c:pt>
                <c:pt idx="1813">
                  <c:v>420.0</c:v>
                </c:pt>
                <c:pt idx="1814">
                  <c:v>420.0</c:v>
                </c:pt>
                <c:pt idx="1815">
                  <c:v>419.0</c:v>
                </c:pt>
                <c:pt idx="1816">
                  <c:v>420.0</c:v>
                </c:pt>
                <c:pt idx="1817">
                  <c:v>418.0</c:v>
                </c:pt>
                <c:pt idx="1818">
                  <c:v>420.0</c:v>
                </c:pt>
                <c:pt idx="1819">
                  <c:v>419.0</c:v>
                </c:pt>
                <c:pt idx="1820">
                  <c:v>419.0</c:v>
                </c:pt>
                <c:pt idx="1821">
                  <c:v>419.0</c:v>
                </c:pt>
                <c:pt idx="1822">
                  <c:v>418.0</c:v>
                </c:pt>
                <c:pt idx="1823">
                  <c:v>419.0</c:v>
                </c:pt>
                <c:pt idx="1824">
                  <c:v>418.0</c:v>
                </c:pt>
                <c:pt idx="1825">
                  <c:v>419.0</c:v>
                </c:pt>
                <c:pt idx="1826">
                  <c:v>419.0</c:v>
                </c:pt>
                <c:pt idx="1827">
                  <c:v>418.0</c:v>
                </c:pt>
                <c:pt idx="1828">
                  <c:v>419.0</c:v>
                </c:pt>
                <c:pt idx="1829">
                  <c:v>419.0</c:v>
                </c:pt>
                <c:pt idx="1830">
                  <c:v>418.0</c:v>
                </c:pt>
                <c:pt idx="1831">
                  <c:v>419.0</c:v>
                </c:pt>
                <c:pt idx="1832">
                  <c:v>419.0</c:v>
                </c:pt>
                <c:pt idx="1833">
                  <c:v>418.0</c:v>
                </c:pt>
                <c:pt idx="1834">
                  <c:v>419.0</c:v>
                </c:pt>
                <c:pt idx="1835">
                  <c:v>418.0</c:v>
                </c:pt>
                <c:pt idx="1836">
                  <c:v>419.0</c:v>
                </c:pt>
                <c:pt idx="1837">
                  <c:v>418.0</c:v>
                </c:pt>
                <c:pt idx="1838">
                  <c:v>416.0</c:v>
                </c:pt>
                <c:pt idx="1839">
                  <c:v>419.0</c:v>
                </c:pt>
                <c:pt idx="1840">
                  <c:v>417.0</c:v>
                </c:pt>
                <c:pt idx="1841">
                  <c:v>418.0</c:v>
                </c:pt>
                <c:pt idx="1842">
                  <c:v>418.0</c:v>
                </c:pt>
                <c:pt idx="1843">
                  <c:v>417.0</c:v>
                </c:pt>
                <c:pt idx="1844">
                  <c:v>416.0</c:v>
                </c:pt>
                <c:pt idx="1845">
                  <c:v>418.0</c:v>
                </c:pt>
                <c:pt idx="1846">
                  <c:v>417.0</c:v>
                </c:pt>
                <c:pt idx="1847">
                  <c:v>415.0</c:v>
                </c:pt>
                <c:pt idx="1848">
                  <c:v>418.0</c:v>
                </c:pt>
                <c:pt idx="1849">
                  <c:v>417.0</c:v>
                </c:pt>
                <c:pt idx="1850">
                  <c:v>419.0</c:v>
                </c:pt>
                <c:pt idx="1851">
                  <c:v>418.0</c:v>
                </c:pt>
                <c:pt idx="1852">
                  <c:v>419.0</c:v>
                </c:pt>
                <c:pt idx="1853">
                  <c:v>419.0</c:v>
                </c:pt>
                <c:pt idx="1854">
                  <c:v>417.0</c:v>
                </c:pt>
                <c:pt idx="1855">
                  <c:v>419.0</c:v>
                </c:pt>
                <c:pt idx="1856">
                  <c:v>418.0</c:v>
                </c:pt>
                <c:pt idx="1857">
                  <c:v>418.0</c:v>
                </c:pt>
                <c:pt idx="1858">
                  <c:v>418.0</c:v>
                </c:pt>
                <c:pt idx="1859">
                  <c:v>419.0</c:v>
                </c:pt>
                <c:pt idx="1860">
                  <c:v>420.0</c:v>
                </c:pt>
                <c:pt idx="1861">
                  <c:v>417.0</c:v>
                </c:pt>
                <c:pt idx="1862">
                  <c:v>419.0</c:v>
                </c:pt>
                <c:pt idx="1863">
                  <c:v>417.0</c:v>
                </c:pt>
                <c:pt idx="1864">
                  <c:v>419.0</c:v>
                </c:pt>
                <c:pt idx="1865">
                  <c:v>419.0</c:v>
                </c:pt>
                <c:pt idx="1866">
                  <c:v>416.0</c:v>
                </c:pt>
                <c:pt idx="1867">
                  <c:v>417.0</c:v>
                </c:pt>
                <c:pt idx="1868">
                  <c:v>420.0</c:v>
                </c:pt>
                <c:pt idx="1869">
                  <c:v>419.0</c:v>
                </c:pt>
                <c:pt idx="1870">
                  <c:v>419.0</c:v>
                </c:pt>
                <c:pt idx="1871">
                  <c:v>419.0</c:v>
                </c:pt>
                <c:pt idx="1872">
                  <c:v>419.0</c:v>
                </c:pt>
                <c:pt idx="1873">
                  <c:v>419.0</c:v>
                </c:pt>
                <c:pt idx="1874">
                  <c:v>420.0</c:v>
                </c:pt>
                <c:pt idx="1875">
                  <c:v>419.0</c:v>
                </c:pt>
                <c:pt idx="1876">
                  <c:v>419.0</c:v>
                </c:pt>
                <c:pt idx="1877">
                  <c:v>419.0</c:v>
                </c:pt>
                <c:pt idx="1878">
                  <c:v>418.0</c:v>
                </c:pt>
                <c:pt idx="1879">
                  <c:v>419.0</c:v>
                </c:pt>
                <c:pt idx="1880">
                  <c:v>418.0</c:v>
                </c:pt>
                <c:pt idx="1881">
                  <c:v>419.0</c:v>
                </c:pt>
                <c:pt idx="1882">
                  <c:v>417.0</c:v>
                </c:pt>
                <c:pt idx="1883">
                  <c:v>419.0</c:v>
                </c:pt>
                <c:pt idx="1884">
                  <c:v>419.0</c:v>
                </c:pt>
                <c:pt idx="1885">
                  <c:v>419.0</c:v>
                </c:pt>
                <c:pt idx="1886">
                  <c:v>418.0</c:v>
                </c:pt>
                <c:pt idx="1887">
                  <c:v>418.0</c:v>
                </c:pt>
                <c:pt idx="1888">
                  <c:v>418.0</c:v>
                </c:pt>
                <c:pt idx="1889">
                  <c:v>419.0</c:v>
                </c:pt>
                <c:pt idx="1890">
                  <c:v>420.0</c:v>
                </c:pt>
                <c:pt idx="1891">
                  <c:v>420.0</c:v>
                </c:pt>
                <c:pt idx="1892">
                  <c:v>419.0</c:v>
                </c:pt>
                <c:pt idx="1893">
                  <c:v>420.0</c:v>
                </c:pt>
                <c:pt idx="1894">
                  <c:v>420.0</c:v>
                </c:pt>
                <c:pt idx="1895">
                  <c:v>418.0</c:v>
                </c:pt>
                <c:pt idx="1896">
                  <c:v>420.0</c:v>
                </c:pt>
                <c:pt idx="1897">
                  <c:v>419.0</c:v>
                </c:pt>
                <c:pt idx="1898">
                  <c:v>420.0</c:v>
                </c:pt>
                <c:pt idx="1899">
                  <c:v>418.0</c:v>
                </c:pt>
                <c:pt idx="1900">
                  <c:v>416.0</c:v>
                </c:pt>
                <c:pt idx="1901">
                  <c:v>418.0</c:v>
                </c:pt>
                <c:pt idx="1902">
                  <c:v>419.0</c:v>
                </c:pt>
                <c:pt idx="1903">
                  <c:v>419.0</c:v>
                </c:pt>
                <c:pt idx="1904">
                  <c:v>417.0</c:v>
                </c:pt>
                <c:pt idx="1905">
                  <c:v>418.0</c:v>
                </c:pt>
                <c:pt idx="1906">
                  <c:v>417.0</c:v>
                </c:pt>
                <c:pt idx="1907">
                  <c:v>418.0</c:v>
                </c:pt>
                <c:pt idx="1908">
                  <c:v>419.0</c:v>
                </c:pt>
                <c:pt idx="1909">
                  <c:v>418.0</c:v>
                </c:pt>
                <c:pt idx="1910">
                  <c:v>419.0</c:v>
                </c:pt>
                <c:pt idx="1911">
                  <c:v>419.0</c:v>
                </c:pt>
                <c:pt idx="1912">
                  <c:v>420.0</c:v>
                </c:pt>
                <c:pt idx="1913">
                  <c:v>420.0</c:v>
                </c:pt>
                <c:pt idx="1914">
                  <c:v>418.0</c:v>
                </c:pt>
                <c:pt idx="1915">
                  <c:v>419.0</c:v>
                </c:pt>
                <c:pt idx="1916">
                  <c:v>419.0</c:v>
                </c:pt>
                <c:pt idx="1917">
                  <c:v>420.0</c:v>
                </c:pt>
                <c:pt idx="1918">
                  <c:v>420.0</c:v>
                </c:pt>
                <c:pt idx="1919">
                  <c:v>418.0</c:v>
                </c:pt>
                <c:pt idx="1920">
                  <c:v>418.0</c:v>
                </c:pt>
                <c:pt idx="1921">
                  <c:v>417.0</c:v>
                </c:pt>
                <c:pt idx="1922">
                  <c:v>419.0</c:v>
                </c:pt>
                <c:pt idx="1923">
                  <c:v>419.0</c:v>
                </c:pt>
                <c:pt idx="1924">
                  <c:v>418.0</c:v>
                </c:pt>
                <c:pt idx="1925">
                  <c:v>418.0</c:v>
                </c:pt>
                <c:pt idx="1926">
                  <c:v>419.0</c:v>
                </c:pt>
                <c:pt idx="1927">
                  <c:v>417.0</c:v>
                </c:pt>
                <c:pt idx="1928">
                  <c:v>419.0</c:v>
                </c:pt>
                <c:pt idx="1929">
                  <c:v>420.0</c:v>
                </c:pt>
                <c:pt idx="1930">
                  <c:v>419.0</c:v>
                </c:pt>
                <c:pt idx="1931">
                  <c:v>417.0</c:v>
                </c:pt>
                <c:pt idx="1932">
                  <c:v>417.0</c:v>
                </c:pt>
                <c:pt idx="1933">
                  <c:v>417.0</c:v>
                </c:pt>
                <c:pt idx="1934">
                  <c:v>418.0</c:v>
                </c:pt>
                <c:pt idx="1935">
                  <c:v>417.0</c:v>
                </c:pt>
                <c:pt idx="1936">
                  <c:v>418.0</c:v>
                </c:pt>
                <c:pt idx="1937">
                  <c:v>418.0</c:v>
                </c:pt>
                <c:pt idx="1938">
                  <c:v>418.0</c:v>
                </c:pt>
                <c:pt idx="1939">
                  <c:v>417.0</c:v>
                </c:pt>
                <c:pt idx="1940">
                  <c:v>420.0</c:v>
                </c:pt>
                <c:pt idx="1941">
                  <c:v>417.0</c:v>
                </c:pt>
                <c:pt idx="1942">
                  <c:v>418.0</c:v>
                </c:pt>
                <c:pt idx="1943">
                  <c:v>418.0</c:v>
                </c:pt>
                <c:pt idx="1944">
                  <c:v>420.0</c:v>
                </c:pt>
                <c:pt idx="1945">
                  <c:v>419.0</c:v>
                </c:pt>
                <c:pt idx="1946">
                  <c:v>420.0</c:v>
                </c:pt>
                <c:pt idx="1947">
                  <c:v>420.0</c:v>
                </c:pt>
                <c:pt idx="1948">
                  <c:v>418.0</c:v>
                </c:pt>
                <c:pt idx="1949">
                  <c:v>419.0</c:v>
                </c:pt>
                <c:pt idx="1950">
                  <c:v>417.0</c:v>
                </c:pt>
                <c:pt idx="1951">
                  <c:v>418.0</c:v>
                </c:pt>
                <c:pt idx="1952">
                  <c:v>417.0</c:v>
                </c:pt>
                <c:pt idx="1953">
                  <c:v>416.0</c:v>
                </c:pt>
                <c:pt idx="1954">
                  <c:v>417.0</c:v>
                </c:pt>
                <c:pt idx="1955">
                  <c:v>417.0</c:v>
                </c:pt>
                <c:pt idx="1956">
                  <c:v>417.0</c:v>
                </c:pt>
                <c:pt idx="1957">
                  <c:v>416.0</c:v>
                </c:pt>
                <c:pt idx="1958">
                  <c:v>417.0</c:v>
                </c:pt>
                <c:pt idx="1959">
                  <c:v>418.0</c:v>
                </c:pt>
                <c:pt idx="1960">
                  <c:v>418.0</c:v>
                </c:pt>
                <c:pt idx="1961">
                  <c:v>418.0</c:v>
                </c:pt>
                <c:pt idx="1962">
                  <c:v>418.0</c:v>
                </c:pt>
                <c:pt idx="1963">
                  <c:v>417.0</c:v>
                </c:pt>
                <c:pt idx="1964">
                  <c:v>419.0</c:v>
                </c:pt>
                <c:pt idx="1965">
                  <c:v>417.0</c:v>
                </c:pt>
                <c:pt idx="1966">
                  <c:v>419.0</c:v>
                </c:pt>
                <c:pt idx="1967">
                  <c:v>419.0</c:v>
                </c:pt>
                <c:pt idx="1968">
                  <c:v>420.0</c:v>
                </c:pt>
                <c:pt idx="1969">
                  <c:v>420.0</c:v>
                </c:pt>
                <c:pt idx="1970">
                  <c:v>420.0</c:v>
                </c:pt>
                <c:pt idx="1971">
                  <c:v>419.0</c:v>
                </c:pt>
                <c:pt idx="1972">
                  <c:v>419.0</c:v>
                </c:pt>
                <c:pt idx="1973">
                  <c:v>420.0</c:v>
                </c:pt>
                <c:pt idx="1974">
                  <c:v>420.0</c:v>
                </c:pt>
                <c:pt idx="1975">
                  <c:v>418.0</c:v>
                </c:pt>
                <c:pt idx="1976">
                  <c:v>419.0</c:v>
                </c:pt>
                <c:pt idx="1977">
                  <c:v>418.0</c:v>
                </c:pt>
                <c:pt idx="1978">
                  <c:v>420.0</c:v>
                </c:pt>
                <c:pt idx="1979">
                  <c:v>419.0</c:v>
                </c:pt>
                <c:pt idx="1980">
                  <c:v>418.0</c:v>
                </c:pt>
                <c:pt idx="1981">
                  <c:v>417.0</c:v>
                </c:pt>
                <c:pt idx="1982">
                  <c:v>417.0</c:v>
                </c:pt>
                <c:pt idx="1983">
                  <c:v>418.0</c:v>
                </c:pt>
                <c:pt idx="1984">
                  <c:v>417.0</c:v>
                </c:pt>
                <c:pt idx="1985">
                  <c:v>418.0</c:v>
                </c:pt>
                <c:pt idx="1986">
                  <c:v>417.0</c:v>
                </c:pt>
                <c:pt idx="1987">
                  <c:v>419.0</c:v>
                </c:pt>
                <c:pt idx="1988">
                  <c:v>420.0</c:v>
                </c:pt>
                <c:pt idx="1989">
                  <c:v>417.0</c:v>
                </c:pt>
                <c:pt idx="1990">
                  <c:v>419.0</c:v>
                </c:pt>
                <c:pt idx="1991">
                  <c:v>419.0</c:v>
                </c:pt>
                <c:pt idx="1992">
                  <c:v>418.0</c:v>
                </c:pt>
                <c:pt idx="1993">
                  <c:v>418.0</c:v>
                </c:pt>
                <c:pt idx="1994">
                  <c:v>419.0</c:v>
                </c:pt>
                <c:pt idx="1995">
                  <c:v>416.0</c:v>
                </c:pt>
                <c:pt idx="1996">
                  <c:v>419.0</c:v>
                </c:pt>
                <c:pt idx="1997">
                  <c:v>417.0</c:v>
                </c:pt>
                <c:pt idx="1998">
                  <c:v>415.0</c:v>
                </c:pt>
                <c:pt idx="1999">
                  <c:v>418.0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785728"/>
        <c:axId val="-1990461600"/>
      </c:scatterChart>
      <c:valAx>
        <c:axId val="-2001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461600"/>
        <c:crosses val="autoZero"/>
        <c:crossBetween val="midCat"/>
      </c:valAx>
      <c:valAx>
        <c:axId val="-19904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7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WalkSAT</a:t>
            </a:r>
            <a:r>
              <a:rPr lang="en-US" baseline="0"/>
              <a:t> (hard)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Sheet1!$FX$1:$FX$2000</c:f>
              <c:numCache>
                <c:formatCode>General</c:formatCode>
                <c:ptCount val="2000"/>
                <c:pt idx="0">
                  <c:v>20.0043098927</c:v>
                </c:pt>
                <c:pt idx="1">
                  <c:v>20.0057201385</c:v>
                </c:pt>
                <c:pt idx="2">
                  <c:v>14.0997409821</c:v>
                </c:pt>
                <c:pt idx="3">
                  <c:v>20.0013301373</c:v>
                </c:pt>
                <c:pt idx="4">
                  <c:v>20.0001780987</c:v>
                </c:pt>
                <c:pt idx="5">
                  <c:v>20.0025169849</c:v>
                </c:pt>
                <c:pt idx="6">
                  <c:v>20.0041630268</c:v>
                </c:pt>
                <c:pt idx="7">
                  <c:v>20.0025541782</c:v>
                </c:pt>
                <c:pt idx="8">
                  <c:v>20.0102159977</c:v>
                </c:pt>
                <c:pt idx="9">
                  <c:v>20.002450943</c:v>
                </c:pt>
                <c:pt idx="10">
                  <c:v>20.0030729771</c:v>
                </c:pt>
                <c:pt idx="11">
                  <c:v>20.0057110786</c:v>
                </c:pt>
                <c:pt idx="12">
                  <c:v>20.0013740063</c:v>
                </c:pt>
                <c:pt idx="13">
                  <c:v>20.0029430389</c:v>
                </c:pt>
                <c:pt idx="14">
                  <c:v>20.0020301342</c:v>
                </c:pt>
                <c:pt idx="15">
                  <c:v>20.0014128685</c:v>
                </c:pt>
                <c:pt idx="16">
                  <c:v>20.0048089027</c:v>
                </c:pt>
                <c:pt idx="17">
                  <c:v>20.0008580685</c:v>
                </c:pt>
                <c:pt idx="18">
                  <c:v>20.0037238598</c:v>
                </c:pt>
                <c:pt idx="19">
                  <c:v>20.0000522137</c:v>
                </c:pt>
                <c:pt idx="20">
                  <c:v>20.0015151501</c:v>
                </c:pt>
                <c:pt idx="21">
                  <c:v>20.0016469955</c:v>
                </c:pt>
                <c:pt idx="22">
                  <c:v>20.0055627823</c:v>
                </c:pt>
                <c:pt idx="23">
                  <c:v>20.0054838657</c:v>
                </c:pt>
                <c:pt idx="24">
                  <c:v>3.47061014175</c:v>
                </c:pt>
                <c:pt idx="25">
                  <c:v>20.0038039684</c:v>
                </c:pt>
                <c:pt idx="26">
                  <c:v>20.0036051273</c:v>
                </c:pt>
                <c:pt idx="27">
                  <c:v>20.0045368671</c:v>
                </c:pt>
                <c:pt idx="28">
                  <c:v>20.0054137707</c:v>
                </c:pt>
                <c:pt idx="29">
                  <c:v>10.8788051605</c:v>
                </c:pt>
                <c:pt idx="30">
                  <c:v>20.0000770092</c:v>
                </c:pt>
                <c:pt idx="31">
                  <c:v>17.6511659622</c:v>
                </c:pt>
                <c:pt idx="32">
                  <c:v>1.19272613525</c:v>
                </c:pt>
                <c:pt idx="33">
                  <c:v>20.0006170273</c:v>
                </c:pt>
                <c:pt idx="34">
                  <c:v>11.9714300632</c:v>
                </c:pt>
                <c:pt idx="35">
                  <c:v>20.0024991035</c:v>
                </c:pt>
                <c:pt idx="36">
                  <c:v>20.0000369549</c:v>
                </c:pt>
                <c:pt idx="37">
                  <c:v>20.0001540184</c:v>
                </c:pt>
                <c:pt idx="38">
                  <c:v>3.95385503769</c:v>
                </c:pt>
                <c:pt idx="39">
                  <c:v>20.0042459965</c:v>
                </c:pt>
                <c:pt idx="40">
                  <c:v>20.0043210983</c:v>
                </c:pt>
                <c:pt idx="41">
                  <c:v>20.0029740334</c:v>
                </c:pt>
                <c:pt idx="42">
                  <c:v>20.001666069</c:v>
                </c:pt>
                <c:pt idx="43">
                  <c:v>20.0033521652</c:v>
                </c:pt>
                <c:pt idx="44">
                  <c:v>20.0043570995</c:v>
                </c:pt>
                <c:pt idx="45">
                  <c:v>20.0053389072</c:v>
                </c:pt>
                <c:pt idx="46">
                  <c:v>20.0012199879</c:v>
                </c:pt>
                <c:pt idx="47">
                  <c:v>20.0033290386</c:v>
                </c:pt>
                <c:pt idx="48">
                  <c:v>20.0066249371</c:v>
                </c:pt>
                <c:pt idx="49">
                  <c:v>20.0059092045</c:v>
                </c:pt>
                <c:pt idx="50">
                  <c:v>20.0004799366</c:v>
                </c:pt>
                <c:pt idx="51">
                  <c:v>20.0010340214</c:v>
                </c:pt>
                <c:pt idx="52">
                  <c:v>19.918653965</c:v>
                </c:pt>
                <c:pt idx="53">
                  <c:v>20.0030448437</c:v>
                </c:pt>
                <c:pt idx="54">
                  <c:v>17.0269548893</c:v>
                </c:pt>
                <c:pt idx="55">
                  <c:v>20.0031871796</c:v>
                </c:pt>
                <c:pt idx="56">
                  <c:v>5.73085594177</c:v>
                </c:pt>
                <c:pt idx="57">
                  <c:v>14.0465519428</c:v>
                </c:pt>
                <c:pt idx="58">
                  <c:v>20.00030303</c:v>
                </c:pt>
                <c:pt idx="59">
                  <c:v>20.0052900314</c:v>
                </c:pt>
                <c:pt idx="60">
                  <c:v>20.0001142025</c:v>
                </c:pt>
                <c:pt idx="61">
                  <c:v>20.0032091141</c:v>
                </c:pt>
                <c:pt idx="62">
                  <c:v>20.0039541721</c:v>
                </c:pt>
                <c:pt idx="63">
                  <c:v>20.0003621578</c:v>
                </c:pt>
                <c:pt idx="64">
                  <c:v>20.0012531281</c:v>
                </c:pt>
                <c:pt idx="65">
                  <c:v>20.0020260811</c:v>
                </c:pt>
                <c:pt idx="66">
                  <c:v>20.004901886</c:v>
                </c:pt>
                <c:pt idx="67">
                  <c:v>20.0027699471</c:v>
                </c:pt>
                <c:pt idx="68">
                  <c:v>20.0001850128</c:v>
                </c:pt>
                <c:pt idx="69">
                  <c:v>20.0046429634</c:v>
                </c:pt>
                <c:pt idx="70">
                  <c:v>12.3784430027</c:v>
                </c:pt>
                <c:pt idx="71">
                  <c:v>20.0053200722</c:v>
                </c:pt>
                <c:pt idx="72">
                  <c:v>20.0014970303</c:v>
                </c:pt>
                <c:pt idx="73">
                  <c:v>20.0011138916</c:v>
                </c:pt>
                <c:pt idx="74">
                  <c:v>20.0100488663</c:v>
                </c:pt>
                <c:pt idx="75">
                  <c:v>20.0190908909</c:v>
                </c:pt>
                <c:pt idx="76">
                  <c:v>20.0048251152</c:v>
                </c:pt>
                <c:pt idx="77">
                  <c:v>20.0010569096</c:v>
                </c:pt>
                <c:pt idx="78">
                  <c:v>11.8631510735</c:v>
                </c:pt>
                <c:pt idx="79">
                  <c:v>20.0048620701</c:v>
                </c:pt>
                <c:pt idx="80">
                  <c:v>20.0008728504</c:v>
                </c:pt>
                <c:pt idx="81">
                  <c:v>20.0034439564</c:v>
                </c:pt>
                <c:pt idx="82">
                  <c:v>20.0055840015</c:v>
                </c:pt>
                <c:pt idx="83">
                  <c:v>20.0017018318</c:v>
                </c:pt>
                <c:pt idx="84">
                  <c:v>17.568073988</c:v>
                </c:pt>
                <c:pt idx="85">
                  <c:v>20.0043551922</c:v>
                </c:pt>
                <c:pt idx="86">
                  <c:v>20.000677824</c:v>
                </c:pt>
                <c:pt idx="87">
                  <c:v>20.0015389919</c:v>
                </c:pt>
                <c:pt idx="88">
                  <c:v>20.0031189919</c:v>
                </c:pt>
                <c:pt idx="89">
                  <c:v>20.0005500317</c:v>
                </c:pt>
                <c:pt idx="90">
                  <c:v>3.29715800285</c:v>
                </c:pt>
                <c:pt idx="91">
                  <c:v>16.410859108</c:v>
                </c:pt>
                <c:pt idx="92">
                  <c:v>11.3263609409</c:v>
                </c:pt>
                <c:pt idx="93">
                  <c:v>20.0002789497</c:v>
                </c:pt>
                <c:pt idx="94">
                  <c:v>20.0012950897</c:v>
                </c:pt>
                <c:pt idx="95">
                  <c:v>3.25467205048</c:v>
                </c:pt>
                <c:pt idx="96">
                  <c:v>5.26189208031</c:v>
                </c:pt>
                <c:pt idx="97">
                  <c:v>15.4712529182</c:v>
                </c:pt>
                <c:pt idx="98">
                  <c:v>0.897307157516</c:v>
                </c:pt>
                <c:pt idx="99">
                  <c:v>13.3584399223</c:v>
                </c:pt>
                <c:pt idx="100">
                  <c:v>15.7297780514</c:v>
                </c:pt>
                <c:pt idx="101">
                  <c:v>4.78225898743</c:v>
                </c:pt>
                <c:pt idx="102">
                  <c:v>18.1746680737</c:v>
                </c:pt>
                <c:pt idx="103">
                  <c:v>5.30732607841</c:v>
                </c:pt>
                <c:pt idx="104">
                  <c:v>20.0046150684</c:v>
                </c:pt>
                <c:pt idx="105">
                  <c:v>15.1301050186</c:v>
                </c:pt>
                <c:pt idx="106">
                  <c:v>20.0047500134</c:v>
                </c:pt>
                <c:pt idx="107">
                  <c:v>9.01171016693</c:v>
                </c:pt>
                <c:pt idx="108">
                  <c:v>4.3784661293</c:v>
                </c:pt>
                <c:pt idx="109">
                  <c:v>20.0052850246</c:v>
                </c:pt>
                <c:pt idx="110">
                  <c:v>20.0042560101</c:v>
                </c:pt>
                <c:pt idx="111">
                  <c:v>20.0054209232</c:v>
                </c:pt>
                <c:pt idx="112">
                  <c:v>20.0025801659</c:v>
                </c:pt>
                <c:pt idx="113">
                  <c:v>20.0118811131</c:v>
                </c:pt>
                <c:pt idx="114">
                  <c:v>20.0006577969</c:v>
                </c:pt>
                <c:pt idx="115">
                  <c:v>20.0007400513</c:v>
                </c:pt>
                <c:pt idx="116">
                  <c:v>20.0059928894</c:v>
                </c:pt>
                <c:pt idx="117">
                  <c:v>20.0029261112</c:v>
                </c:pt>
                <c:pt idx="118">
                  <c:v>20.0029408932</c:v>
                </c:pt>
                <c:pt idx="119">
                  <c:v>20.0136239529</c:v>
                </c:pt>
                <c:pt idx="120">
                  <c:v>20.0043652058</c:v>
                </c:pt>
                <c:pt idx="121">
                  <c:v>0.336112976074</c:v>
                </c:pt>
                <c:pt idx="122">
                  <c:v>1.28205800056</c:v>
                </c:pt>
                <c:pt idx="123">
                  <c:v>20.0052940845</c:v>
                </c:pt>
                <c:pt idx="124">
                  <c:v>20.0051598549</c:v>
                </c:pt>
                <c:pt idx="125">
                  <c:v>20.0051019192</c:v>
                </c:pt>
                <c:pt idx="126">
                  <c:v>20.0105721951</c:v>
                </c:pt>
                <c:pt idx="127">
                  <c:v>10.9694559574</c:v>
                </c:pt>
                <c:pt idx="128">
                  <c:v>8.19556999207</c:v>
                </c:pt>
                <c:pt idx="129">
                  <c:v>19.4044008255</c:v>
                </c:pt>
                <c:pt idx="130">
                  <c:v>7.1948621273</c:v>
                </c:pt>
                <c:pt idx="131">
                  <c:v>20.0015108585</c:v>
                </c:pt>
                <c:pt idx="132">
                  <c:v>20.0013659</c:v>
                </c:pt>
                <c:pt idx="133">
                  <c:v>2.79386591911</c:v>
                </c:pt>
                <c:pt idx="134">
                  <c:v>20.0006139278</c:v>
                </c:pt>
                <c:pt idx="135">
                  <c:v>14.2281270027</c:v>
                </c:pt>
                <c:pt idx="136">
                  <c:v>1.80464220047</c:v>
                </c:pt>
                <c:pt idx="137">
                  <c:v>20.0026640892</c:v>
                </c:pt>
                <c:pt idx="138">
                  <c:v>3.37013792992</c:v>
                </c:pt>
                <c:pt idx="139">
                  <c:v>1.69744992256</c:v>
                </c:pt>
                <c:pt idx="140">
                  <c:v>20.0016670227</c:v>
                </c:pt>
                <c:pt idx="141">
                  <c:v>20.0024561882</c:v>
                </c:pt>
                <c:pt idx="142">
                  <c:v>20.0003750324</c:v>
                </c:pt>
                <c:pt idx="143">
                  <c:v>20.0058729649</c:v>
                </c:pt>
                <c:pt idx="144">
                  <c:v>20.0056819916</c:v>
                </c:pt>
                <c:pt idx="145">
                  <c:v>20.0041232109</c:v>
                </c:pt>
                <c:pt idx="146">
                  <c:v>20.0042729378</c:v>
                </c:pt>
                <c:pt idx="147">
                  <c:v>20.0049078465</c:v>
                </c:pt>
                <c:pt idx="148">
                  <c:v>20.0041089058</c:v>
                </c:pt>
                <c:pt idx="149">
                  <c:v>20.0002219677</c:v>
                </c:pt>
                <c:pt idx="150">
                  <c:v>20.0021409988</c:v>
                </c:pt>
                <c:pt idx="151">
                  <c:v>20.0003869534</c:v>
                </c:pt>
                <c:pt idx="152">
                  <c:v>20.011070013</c:v>
                </c:pt>
                <c:pt idx="153">
                  <c:v>20.0014309883</c:v>
                </c:pt>
                <c:pt idx="154">
                  <c:v>20.0051150322</c:v>
                </c:pt>
                <c:pt idx="155">
                  <c:v>20.0003378391</c:v>
                </c:pt>
                <c:pt idx="156">
                  <c:v>20.0003230572</c:v>
                </c:pt>
                <c:pt idx="157">
                  <c:v>20.0028910637</c:v>
                </c:pt>
                <c:pt idx="158">
                  <c:v>20.0006389618</c:v>
                </c:pt>
                <c:pt idx="159">
                  <c:v>20.0008080006</c:v>
                </c:pt>
                <c:pt idx="160">
                  <c:v>4.22461390495</c:v>
                </c:pt>
                <c:pt idx="161">
                  <c:v>11.3290059566</c:v>
                </c:pt>
                <c:pt idx="162">
                  <c:v>20.0005290508</c:v>
                </c:pt>
                <c:pt idx="163">
                  <c:v>20.0057737827</c:v>
                </c:pt>
                <c:pt idx="164">
                  <c:v>20.0016341209</c:v>
                </c:pt>
                <c:pt idx="165">
                  <c:v>20.0008749962</c:v>
                </c:pt>
                <c:pt idx="166">
                  <c:v>20.0105729103</c:v>
                </c:pt>
                <c:pt idx="167">
                  <c:v>20.0033979416</c:v>
                </c:pt>
                <c:pt idx="168">
                  <c:v>1.63166308403</c:v>
                </c:pt>
                <c:pt idx="169">
                  <c:v>15.6030628681</c:v>
                </c:pt>
                <c:pt idx="170">
                  <c:v>20.0050652027</c:v>
                </c:pt>
                <c:pt idx="171">
                  <c:v>20.002835989</c:v>
                </c:pt>
                <c:pt idx="172">
                  <c:v>20.0008440018</c:v>
                </c:pt>
                <c:pt idx="173">
                  <c:v>20.0053651333</c:v>
                </c:pt>
                <c:pt idx="174">
                  <c:v>20.0031337738</c:v>
                </c:pt>
                <c:pt idx="175">
                  <c:v>20.0004229546</c:v>
                </c:pt>
                <c:pt idx="176">
                  <c:v>20.0024828911</c:v>
                </c:pt>
                <c:pt idx="177">
                  <c:v>20.0053141117</c:v>
                </c:pt>
                <c:pt idx="178">
                  <c:v>20.0000479221</c:v>
                </c:pt>
                <c:pt idx="179">
                  <c:v>20.0023031235</c:v>
                </c:pt>
                <c:pt idx="180">
                  <c:v>14.6967368126</c:v>
                </c:pt>
                <c:pt idx="181">
                  <c:v>20.0004930496</c:v>
                </c:pt>
                <c:pt idx="182">
                  <c:v>20.0068800449</c:v>
                </c:pt>
                <c:pt idx="183">
                  <c:v>20.0053491592</c:v>
                </c:pt>
                <c:pt idx="184">
                  <c:v>20.005480051</c:v>
                </c:pt>
                <c:pt idx="185">
                  <c:v>20.0008080006</c:v>
                </c:pt>
                <c:pt idx="186">
                  <c:v>20.0046508312</c:v>
                </c:pt>
                <c:pt idx="187">
                  <c:v>20.0033659935</c:v>
                </c:pt>
                <c:pt idx="188">
                  <c:v>20.0059938431</c:v>
                </c:pt>
                <c:pt idx="189">
                  <c:v>20.0078959465</c:v>
                </c:pt>
                <c:pt idx="190">
                  <c:v>20.0070838928</c:v>
                </c:pt>
                <c:pt idx="191">
                  <c:v>20.0009329319</c:v>
                </c:pt>
                <c:pt idx="192">
                  <c:v>20.0007760525</c:v>
                </c:pt>
                <c:pt idx="193">
                  <c:v>20.0008869171</c:v>
                </c:pt>
                <c:pt idx="194">
                  <c:v>20.0003499985</c:v>
                </c:pt>
                <c:pt idx="195">
                  <c:v>20.0059909821</c:v>
                </c:pt>
                <c:pt idx="196">
                  <c:v>20.0041191578</c:v>
                </c:pt>
                <c:pt idx="197">
                  <c:v>20.0003581047</c:v>
                </c:pt>
                <c:pt idx="198">
                  <c:v>20.0051481724</c:v>
                </c:pt>
                <c:pt idx="199">
                  <c:v>20.0017440319</c:v>
                </c:pt>
                <c:pt idx="200">
                  <c:v>20.0009708405</c:v>
                </c:pt>
                <c:pt idx="201">
                  <c:v>20.0025939941</c:v>
                </c:pt>
                <c:pt idx="202">
                  <c:v>20.0002901554</c:v>
                </c:pt>
                <c:pt idx="203">
                  <c:v>1.43661308289</c:v>
                </c:pt>
                <c:pt idx="204">
                  <c:v>20.0132031441</c:v>
                </c:pt>
                <c:pt idx="205">
                  <c:v>2.27720499039</c:v>
                </c:pt>
                <c:pt idx="206">
                  <c:v>20.0036799908</c:v>
                </c:pt>
                <c:pt idx="207">
                  <c:v>20.0046498775</c:v>
                </c:pt>
                <c:pt idx="208">
                  <c:v>20.0006289482</c:v>
                </c:pt>
                <c:pt idx="209">
                  <c:v>2.61069393158</c:v>
                </c:pt>
                <c:pt idx="210">
                  <c:v>20.0007739067</c:v>
                </c:pt>
                <c:pt idx="211">
                  <c:v>20.000729084</c:v>
                </c:pt>
                <c:pt idx="212">
                  <c:v>20.0021431446</c:v>
                </c:pt>
                <c:pt idx="213">
                  <c:v>20.000770092</c:v>
                </c:pt>
                <c:pt idx="214">
                  <c:v>20.006128788</c:v>
                </c:pt>
                <c:pt idx="215">
                  <c:v>20.0014159679</c:v>
                </c:pt>
                <c:pt idx="216">
                  <c:v>20.0058488846</c:v>
                </c:pt>
                <c:pt idx="217">
                  <c:v>20.0041069984</c:v>
                </c:pt>
                <c:pt idx="218">
                  <c:v>20.0050048828</c:v>
                </c:pt>
                <c:pt idx="219">
                  <c:v>20.002794981</c:v>
                </c:pt>
                <c:pt idx="220">
                  <c:v>20.0037519932</c:v>
                </c:pt>
                <c:pt idx="221">
                  <c:v>19.6393151283</c:v>
                </c:pt>
                <c:pt idx="222">
                  <c:v>20.0052120686</c:v>
                </c:pt>
                <c:pt idx="223">
                  <c:v>11.1145679951</c:v>
                </c:pt>
                <c:pt idx="224">
                  <c:v>20.0007669926</c:v>
                </c:pt>
                <c:pt idx="225">
                  <c:v>20.0005149841</c:v>
                </c:pt>
                <c:pt idx="226">
                  <c:v>20.0160470009</c:v>
                </c:pt>
                <c:pt idx="227">
                  <c:v>20.0017540455</c:v>
                </c:pt>
                <c:pt idx="228">
                  <c:v>20.0007238388</c:v>
                </c:pt>
                <c:pt idx="229">
                  <c:v>5.47415208817</c:v>
                </c:pt>
                <c:pt idx="230">
                  <c:v>13.9012060165</c:v>
                </c:pt>
                <c:pt idx="231">
                  <c:v>20.0033349991</c:v>
                </c:pt>
                <c:pt idx="232">
                  <c:v>20.0004220009</c:v>
                </c:pt>
                <c:pt idx="233">
                  <c:v>20.0003070831</c:v>
                </c:pt>
                <c:pt idx="234">
                  <c:v>20.003688097</c:v>
                </c:pt>
                <c:pt idx="235">
                  <c:v>14.178686142</c:v>
                </c:pt>
                <c:pt idx="236">
                  <c:v>20.00279212</c:v>
                </c:pt>
                <c:pt idx="237">
                  <c:v>20.0031120777</c:v>
                </c:pt>
                <c:pt idx="238">
                  <c:v>4.49892807007</c:v>
                </c:pt>
                <c:pt idx="239">
                  <c:v>9.99081683159</c:v>
                </c:pt>
                <c:pt idx="240">
                  <c:v>20.0050518513</c:v>
                </c:pt>
                <c:pt idx="241">
                  <c:v>20.0065619946</c:v>
                </c:pt>
                <c:pt idx="242">
                  <c:v>20.0062820911</c:v>
                </c:pt>
                <c:pt idx="243">
                  <c:v>20.000259161</c:v>
                </c:pt>
                <c:pt idx="244">
                  <c:v>20.0037930012</c:v>
                </c:pt>
                <c:pt idx="245">
                  <c:v>20.0023770332</c:v>
                </c:pt>
                <c:pt idx="246">
                  <c:v>20.0034410954</c:v>
                </c:pt>
                <c:pt idx="247">
                  <c:v>20.0024218559</c:v>
                </c:pt>
                <c:pt idx="248">
                  <c:v>20.0008001328</c:v>
                </c:pt>
                <c:pt idx="249">
                  <c:v>20.001265049</c:v>
                </c:pt>
                <c:pt idx="250">
                  <c:v>20.0033221245</c:v>
                </c:pt>
                <c:pt idx="251">
                  <c:v>4.88624405861</c:v>
                </c:pt>
                <c:pt idx="252">
                  <c:v>1.63159608841</c:v>
                </c:pt>
                <c:pt idx="253">
                  <c:v>20.0010621548</c:v>
                </c:pt>
                <c:pt idx="254">
                  <c:v>20.0045189857</c:v>
                </c:pt>
                <c:pt idx="255">
                  <c:v>6.02502298355</c:v>
                </c:pt>
                <c:pt idx="256">
                  <c:v>16.1211309433</c:v>
                </c:pt>
                <c:pt idx="257">
                  <c:v>20.002311945</c:v>
                </c:pt>
                <c:pt idx="258">
                  <c:v>20.002243042</c:v>
                </c:pt>
                <c:pt idx="259">
                  <c:v>20.0007500648</c:v>
                </c:pt>
                <c:pt idx="260">
                  <c:v>20.0030031204</c:v>
                </c:pt>
                <c:pt idx="261">
                  <c:v>20.0045478344</c:v>
                </c:pt>
                <c:pt idx="262">
                  <c:v>8.13322496414</c:v>
                </c:pt>
                <c:pt idx="263">
                  <c:v>20.0005159378</c:v>
                </c:pt>
                <c:pt idx="264">
                  <c:v>20.0009498596</c:v>
                </c:pt>
                <c:pt idx="265">
                  <c:v>20.0028591156</c:v>
                </c:pt>
                <c:pt idx="266">
                  <c:v>20.002630949</c:v>
                </c:pt>
                <c:pt idx="267">
                  <c:v>20.0018839836</c:v>
                </c:pt>
                <c:pt idx="268">
                  <c:v>20.0017318726</c:v>
                </c:pt>
                <c:pt idx="269">
                  <c:v>20.0000901222</c:v>
                </c:pt>
                <c:pt idx="270">
                  <c:v>0.311923027039</c:v>
                </c:pt>
                <c:pt idx="271">
                  <c:v>12.5423760414</c:v>
                </c:pt>
                <c:pt idx="272">
                  <c:v>5.38424491882</c:v>
                </c:pt>
                <c:pt idx="273">
                  <c:v>5.5177090168</c:v>
                </c:pt>
                <c:pt idx="274">
                  <c:v>20.0052709579</c:v>
                </c:pt>
                <c:pt idx="275">
                  <c:v>20.000385046</c:v>
                </c:pt>
                <c:pt idx="276">
                  <c:v>19.9434931278</c:v>
                </c:pt>
                <c:pt idx="277">
                  <c:v>1.36152601242</c:v>
                </c:pt>
                <c:pt idx="278">
                  <c:v>20.0098249912</c:v>
                </c:pt>
                <c:pt idx="279">
                  <c:v>1.09576416016</c:v>
                </c:pt>
                <c:pt idx="280">
                  <c:v>20.0029909611</c:v>
                </c:pt>
                <c:pt idx="281">
                  <c:v>20.0010900497</c:v>
                </c:pt>
                <c:pt idx="282">
                  <c:v>20.0042710304</c:v>
                </c:pt>
                <c:pt idx="283">
                  <c:v>20.004488945</c:v>
                </c:pt>
                <c:pt idx="284">
                  <c:v>20.0010149479</c:v>
                </c:pt>
                <c:pt idx="285">
                  <c:v>20.0038259029</c:v>
                </c:pt>
                <c:pt idx="286">
                  <c:v>20.0034458637</c:v>
                </c:pt>
                <c:pt idx="287">
                  <c:v>20.0027110577</c:v>
                </c:pt>
                <c:pt idx="288">
                  <c:v>20.0009479523</c:v>
                </c:pt>
                <c:pt idx="289">
                  <c:v>20.0059919357</c:v>
                </c:pt>
                <c:pt idx="290">
                  <c:v>3.29906201363</c:v>
                </c:pt>
                <c:pt idx="291">
                  <c:v>20.0017290115</c:v>
                </c:pt>
                <c:pt idx="292">
                  <c:v>20.000772953</c:v>
                </c:pt>
                <c:pt idx="293">
                  <c:v>7.10080504417</c:v>
                </c:pt>
                <c:pt idx="294">
                  <c:v>20.0002038479</c:v>
                </c:pt>
                <c:pt idx="295">
                  <c:v>14.1393830776</c:v>
                </c:pt>
                <c:pt idx="296">
                  <c:v>20.002104044</c:v>
                </c:pt>
                <c:pt idx="297">
                  <c:v>20.0028510094</c:v>
                </c:pt>
                <c:pt idx="298">
                  <c:v>1.95359611511</c:v>
                </c:pt>
                <c:pt idx="299">
                  <c:v>20.0022859573</c:v>
                </c:pt>
                <c:pt idx="300">
                  <c:v>20.0064258575</c:v>
                </c:pt>
                <c:pt idx="301">
                  <c:v>7.5010831356</c:v>
                </c:pt>
                <c:pt idx="302">
                  <c:v>20.0036349297</c:v>
                </c:pt>
                <c:pt idx="303">
                  <c:v>3.29927110672</c:v>
                </c:pt>
                <c:pt idx="304">
                  <c:v>2.19152212143</c:v>
                </c:pt>
                <c:pt idx="305">
                  <c:v>20.0009140968</c:v>
                </c:pt>
                <c:pt idx="306">
                  <c:v>20.0036590099</c:v>
                </c:pt>
                <c:pt idx="307">
                  <c:v>20.0026881695</c:v>
                </c:pt>
                <c:pt idx="308">
                  <c:v>20.0009551048</c:v>
                </c:pt>
                <c:pt idx="309">
                  <c:v>20.0009069443</c:v>
                </c:pt>
                <c:pt idx="310">
                  <c:v>10.7279558182</c:v>
                </c:pt>
                <c:pt idx="311">
                  <c:v>20.0011670589</c:v>
                </c:pt>
                <c:pt idx="312">
                  <c:v>13.2140288353</c:v>
                </c:pt>
                <c:pt idx="313">
                  <c:v>7.48231291771</c:v>
                </c:pt>
                <c:pt idx="314">
                  <c:v>20.0005540848</c:v>
                </c:pt>
                <c:pt idx="315">
                  <c:v>1.55831503868</c:v>
                </c:pt>
                <c:pt idx="316">
                  <c:v>16.9574990273</c:v>
                </c:pt>
                <c:pt idx="317">
                  <c:v>20.0039899349</c:v>
                </c:pt>
                <c:pt idx="318">
                  <c:v>4.16081190109</c:v>
                </c:pt>
                <c:pt idx="319">
                  <c:v>20.0031299591</c:v>
                </c:pt>
                <c:pt idx="320">
                  <c:v>20.0045039654</c:v>
                </c:pt>
                <c:pt idx="321">
                  <c:v>20.0030710697</c:v>
                </c:pt>
                <c:pt idx="322">
                  <c:v>20.0016469955</c:v>
                </c:pt>
                <c:pt idx="323">
                  <c:v>20.0057690144</c:v>
                </c:pt>
                <c:pt idx="324">
                  <c:v>20.0041429996</c:v>
                </c:pt>
                <c:pt idx="325">
                  <c:v>20.0010330677</c:v>
                </c:pt>
                <c:pt idx="326">
                  <c:v>20.0010149479</c:v>
                </c:pt>
                <c:pt idx="327">
                  <c:v>20.0025370121</c:v>
                </c:pt>
                <c:pt idx="328">
                  <c:v>20.0009419918</c:v>
                </c:pt>
                <c:pt idx="329">
                  <c:v>20.0011098385</c:v>
                </c:pt>
                <c:pt idx="330">
                  <c:v>20.0026249886</c:v>
                </c:pt>
                <c:pt idx="331">
                  <c:v>20.0117719173</c:v>
                </c:pt>
                <c:pt idx="332">
                  <c:v>20.001760006</c:v>
                </c:pt>
                <c:pt idx="333">
                  <c:v>20.0001969337</c:v>
                </c:pt>
                <c:pt idx="334">
                  <c:v>20.0000991821</c:v>
                </c:pt>
                <c:pt idx="335">
                  <c:v>20.002548933</c:v>
                </c:pt>
                <c:pt idx="336">
                  <c:v>20.0020041466</c:v>
                </c:pt>
                <c:pt idx="337">
                  <c:v>20.0020949841</c:v>
                </c:pt>
                <c:pt idx="338">
                  <c:v>20.004171133</c:v>
                </c:pt>
                <c:pt idx="339">
                  <c:v>20.0022859573</c:v>
                </c:pt>
                <c:pt idx="340">
                  <c:v>20.0000610352</c:v>
                </c:pt>
                <c:pt idx="341">
                  <c:v>15.9712581635</c:v>
                </c:pt>
                <c:pt idx="342">
                  <c:v>9.63754796982</c:v>
                </c:pt>
                <c:pt idx="343">
                  <c:v>20.0000679493</c:v>
                </c:pt>
                <c:pt idx="344">
                  <c:v>20.0049359798</c:v>
                </c:pt>
                <c:pt idx="345">
                  <c:v>17.7313220501</c:v>
                </c:pt>
                <c:pt idx="346">
                  <c:v>20.0025029182</c:v>
                </c:pt>
                <c:pt idx="347">
                  <c:v>20.0008869171</c:v>
                </c:pt>
                <c:pt idx="348">
                  <c:v>20.0065097809</c:v>
                </c:pt>
                <c:pt idx="349">
                  <c:v>20.0050461292</c:v>
                </c:pt>
                <c:pt idx="350">
                  <c:v>20.0049631596</c:v>
                </c:pt>
                <c:pt idx="351">
                  <c:v>20.0052831173</c:v>
                </c:pt>
                <c:pt idx="352">
                  <c:v>20.0001680851</c:v>
                </c:pt>
                <c:pt idx="353">
                  <c:v>20.0039708614</c:v>
                </c:pt>
                <c:pt idx="354">
                  <c:v>20.0031189919</c:v>
                </c:pt>
                <c:pt idx="355">
                  <c:v>20.002712965</c:v>
                </c:pt>
                <c:pt idx="356">
                  <c:v>20.0027492046</c:v>
                </c:pt>
                <c:pt idx="357">
                  <c:v>20.0024011135</c:v>
                </c:pt>
                <c:pt idx="358">
                  <c:v>20.0046401024</c:v>
                </c:pt>
                <c:pt idx="359">
                  <c:v>20.0002191067</c:v>
                </c:pt>
                <c:pt idx="360">
                  <c:v>11.7180500031</c:v>
                </c:pt>
                <c:pt idx="361">
                  <c:v>13.933535099</c:v>
                </c:pt>
                <c:pt idx="362">
                  <c:v>20.0000808239</c:v>
                </c:pt>
                <c:pt idx="363">
                  <c:v>19.2253670692</c:v>
                </c:pt>
                <c:pt idx="364">
                  <c:v>20.0050320625</c:v>
                </c:pt>
                <c:pt idx="365">
                  <c:v>7.59535288811</c:v>
                </c:pt>
                <c:pt idx="366">
                  <c:v>1.51031017303</c:v>
                </c:pt>
                <c:pt idx="367">
                  <c:v>7.40464901924</c:v>
                </c:pt>
                <c:pt idx="368">
                  <c:v>20.0012609959</c:v>
                </c:pt>
                <c:pt idx="369">
                  <c:v>20.0034370422</c:v>
                </c:pt>
                <c:pt idx="370">
                  <c:v>20.023567915</c:v>
                </c:pt>
                <c:pt idx="371">
                  <c:v>20.0048410892</c:v>
                </c:pt>
                <c:pt idx="372">
                  <c:v>20.002218008</c:v>
                </c:pt>
                <c:pt idx="373">
                  <c:v>14.8308451176</c:v>
                </c:pt>
                <c:pt idx="374">
                  <c:v>20.0044670105</c:v>
                </c:pt>
                <c:pt idx="375">
                  <c:v>20.0005328655</c:v>
                </c:pt>
                <c:pt idx="376">
                  <c:v>20.0050148964</c:v>
                </c:pt>
                <c:pt idx="377">
                  <c:v>20.000084877</c:v>
                </c:pt>
                <c:pt idx="378">
                  <c:v>20.0029909611</c:v>
                </c:pt>
                <c:pt idx="379">
                  <c:v>20.0026729107</c:v>
                </c:pt>
                <c:pt idx="380">
                  <c:v>20.0025978088</c:v>
                </c:pt>
                <c:pt idx="381">
                  <c:v>20.0018939972</c:v>
                </c:pt>
                <c:pt idx="382">
                  <c:v>20.0052499771</c:v>
                </c:pt>
                <c:pt idx="383">
                  <c:v>6.95259189606</c:v>
                </c:pt>
                <c:pt idx="384">
                  <c:v>20.0022418499</c:v>
                </c:pt>
                <c:pt idx="385">
                  <c:v>20.0062661171</c:v>
                </c:pt>
                <c:pt idx="386">
                  <c:v>20.0046851635</c:v>
                </c:pt>
                <c:pt idx="387">
                  <c:v>20.0056209564</c:v>
                </c:pt>
                <c:pt idx="388">
                  <c:v>20.000344038</c:v>
                </c:pt>
                <c:pt idx="389">
                  <c:v>20.0015778542</c:v>
                </c:pt>
                <c:pt idx="390">
                  <c:v>20.0010449886</c:v>
                </c:pt>
                <c:pt idx="391">
                  <c:v>20.0015201569</c:v>
                </c:pt>
                <c:pt idx="392">
                  <c:v>20.0017921925</c:v>
                </c:pt>
                <c:pt idx="393">
                  <c:v>20.0045080185</c:v>
                </c:pt>
                <c:pt idx="394">
                  <c:v>20.0040290356</c:v>
                </c:pt>
                <c:pt idx="395">
                  <c:v>20.0037870407</c:v>
                </c:pt>
                <c:pt idx="396">
                  <c:v>20.0012228489</c:v>
                </c:pt>
                <c:pt idx="397">
                  <c:v>20.003385067</c:v>
                </c:pt>
                <c:pt idx="398">
                  <c:v>20.0069408417</c:v>
                </c:pt>
                <c:pt idx="399">
                  <c:v>20.0038859844</c:v>
                </c:pt>
                <c:pt idx="400">
                  <c:v>20.0042059422</c:v>
                </c:pt>
                <c:pt idx="401">
                  <c:v>20.0026400089</c:v>
                </c:pt>
                <c:pt idx="402">
                  <c:v>20.0014898777</c:v>
                </c:pt>
                <c:pt idx="403">
                  <c:v>20.0026810169</c:v>
                </c:pt>
                <c:pt idx="404">
                  <c:v>20.0065770149</c:v>
                </c:pt>
                <c:pt idx="405">
                  <c:v>20.0058510303</c:v>
                </c:pt>
                <c:pt idx="406">
                  <c:v>20.0029301643</c:v>
                </c:pt>
                <c:pt idx="407">
                  <c:v>20.0073809624</c:v>
                </c:pt>
                <c:pt idx="408">
                  <c:v>20.0046389103</c:v>
                </c:pt>
                <c:pt idx="409">
                  <c:v>20.0060341358</c:v>
                </c:pt>
                <c:pt idx="410">
                  <c:v>20.0009651184</c:v>
                </c:pt>
                <c:pt idx="411">
                  <c:v>20.0048959255</c:v>
                </c:pt>
                <c:pt idx="412">
                  <c:v>20.0125889778</c:v>
                </c:pt>
                <c:pt idx="413">
                  <c:v>20.0077359676</c:v>
                </c:pt>
                <c:pt idx="414">
                  <c:v>17.5164220333</c:v>
                </c:pt>
                <c:pt idx="415">
                  <c:v>14.4484908581</c:v>
                </c:pt>
                <c:pt idx="416">
                  <c:v>14.9505319595</c:v>
                </c:pt>
                <c:pt idx="417">
                  <c:v>20.0025680065</c:v>
                </c:pt>
                <c:pt idx="418">
                  <c:v>14.1654219627</c:v>
                </c:pt>
                <c:pt idx="419">
                  <c:v>18.3210580349</c:v>
                </c:pt>
                <c:pt idx="420">
                  <c:v>20.0038459301</c:v>
                </c:pt>
                <c:pt idx="421">
                  <c:v>20.0052797794</c:v>
                </c:pt>
                <c:pt idx="422">
                  <c:v>20.0031449795</c:v>
                </c:pt>
                <c:pt idx="423">
                  <c:v>20.0007770061</c:v>
                </c:pt>
                <c:pt idx="424">
                  <c:v>20.0000889301</c:v>
                </c:pt>
                <c:pt idx="425">
                  <c:v>20.0039470196</c:v>
                </c:pt>
                <c:pt idx="426">
                  <c:v>20.0031681061</c:v>
                </c:pt>
                <c:pt idx="427">
                  <c:v>20.0085260868</c:v>
                </c:pt>
                <c:pt idx="428">
                  <c:v>20.0014989376</c:v>
                </c:pt>
                <c:pt idx="429">
                  <c:v>20.0029239655</c:v>
                </c:pt>
                <c:pt idx="430">
                  <c:v>20.0021607876</c:v>
                </c:pt>
                <c:pt idx="431">
                  <c:v>20.0016491413</c:v>
                </c:pt>
                <c:pt idx="432">
                  <c:v>20.0046920776</c:v>
                </c:pt>
                <c:pt idx="433">
                  <c:v>20.0036308765</c:v>
                </c:pt>
                <c:pt idx="434">
                  <c:v>20.0000350475</c:v>
                </c:pt>
                <c:pt idx="435">
                  <c:v>20.0002028942</c:v>
                </c:pt>
                <c:pt idx="436">
                  <c:v>20.0012421608</c:v>
                </c:pt>
                <c:pt idx="437">
                  <c:v>20.0073969364</c:v>
                </c:pt>
                <c:pt idx="438">
                  <c:v>20.0090119839</c:v>
                </c:pt>
                <c:pt idx="439">
                  <c:v>20.0040500164</c:v>
                </c:pt>
                <c:pt idx="440">
                  <c:v>20.0000619888</c:v>
                </c:pt>
                <c:pt idx="441">
                  <c:v>20.0033869743</c:v>
                </c:pt>
                <c:pt idx="442">
                  <c:v>20.0036408901</c:v>
                </c:pt>
                <c:pt idx="443">
                  <c:v>20.0107369423</c:v>
                </c:pt>
                <c:pt idx="444">
                  <c:v>20.0077290535</c:v>
                </c:pt>
                <c:pt idx="445">
                  <c:v>20.0034899712</c:v>
                </c:pt>
                <c:pt idx="446">
                  <c:v>20.0055611134</c:v>
                </c:pt>
                <c:pt idx="447">
                  <c:v>20.0012159348</c:v>
                </c:pt>
                <c:pt idx="448">
                  <c:v>20.0029079914</c:v>
                </c:pt>
                <c:pt idx="449">
                  <c:v>20.0018970966</c:v>
                </c:pt>
                <c:pt idx="450">
                  <c:v>10.5492660999</c:v>
                </c:pt>
                <c:pt idx="451">
                  <c:v>20.0142550468</c:v>
                </c:pt>
                <c:pt idx="452">
                  <c:v>1.523198843</c:v>
                </c:pt>
                <c:pt idx="453">
                  <c:v>20.0043430328</c:v>
                </c:pt>
                <c:pt idx="454">
                  <c:v>20.0002470016</c:v>
                </c:pt>
                <c:pt idx="455">
                  <c:v>20.0024800301</c:v>
                </c:pt>
                <c:pt idx="456">
                  <c:v>20.0028181076</c:v>
                </c:pt>
                <c:pt idx="457">
                  <c:v>4.69553017616</c:v>
                </c:pt>
                <c:pt idx="458">
                  <c:v>19.2018330097</c:v>
                </c:pt>
                <c:pt idx="459">
                  <c:v>0.51508307457</c:v>
                </c:pt>
                <c:pt idx="460">
                  <c:v>20.000164032</c:v>
                </c:pt>
                <c:pt idx="461">
                  <c:v>20.0048000813</c:v>
                </c:pt>
                <c:pt idx="462">
                  <c:v>20.005671978</c:v>
                </c:pt>
                <c:pt idx="463">
                  <c:v>20.0023269653</c:v>
                </c:pt>
                <c:pt idx="464">
                  <c:v>20.0006759167</c:v>
                </c:pt>
                <c:pt idx="465">
                  <c:v>20.0025010109</c:v>
                </c:pt>
                <c:pt idx="466">
                  <c:v>20.003757</c:v>
                </c:pt>
                <c:pt idx="467">
                  <c:v>20.0081570148</c:v>
                </c:pt>
                <c:pt idx="468">
                  <c:v>20.0039160252</c:v>
                </c:pt>
                <c:pt idx="469">
                  <c:v>20.0024158955</c:v>
                </c:pt>
                <c:pt idx="470">
                  <c:v>20.0031599998</c:v>
                </c:pt>
                <c:pt idx="471">
                  <c:v>8.43890118599</c:v>
                </c:pt>
                <c:pt idx="472">
                  <c:v>20.0007719994</c:v>
                </c:pt>
                <c:pt idx="473">
                  <c:v>20.0070650578</c:v>
                </c:pt>
                <c:pt idx="474">
                  <c:v>20.0071239471</c:v>
                </c:pt>
                <c:pt idx="475">
                  <c:v>20.003816843</c:v>
                </c:pt>
                <c:pt idx="476">
                  <c:v>20.0031900406</c:v>
                </c:pt>
                <c:pt idx="477">
                  <c:v>20.0003199577</c:v>
                </c:pt>
                <c:pt idx="478">
                  <c:v>20.0039961338</c:v>
                </c:pt>
                <c:pt idx="479">
                  <c:v>20.0037279129</c:v>
                </c:pt>
                <c:pt idx="480">
                  <c:v>20.0031509399</c:v>
                </c:pt>
                <c:pt idx="481">
                  <c:v>20.0023560524</c:v>
                </c:pt>
                <c:pt idx="482">
                  <c:v>20.0034461021</c:v>
                </c:pt>
                <c:pt idx="483">
                  <c:v>20.0011239052</c:v>
                </c:pt>
                <c:pt idx="484">
                  <c:v>20.0020909309</c:v>
                </c:pt>
                <c:pt idx="485">
                  <c:v>20.002630949</c:v>
                </c:pt>
                <c:pt idx="486">
                  <c:v>20.0000500679</c:v>
                </c:pt>
                <c:pt idx="487">
                  <c:v>20.0044951439</c:v>
                </c:pt>
                <c:pt idx="488">
                  <c:v>20.0046129227</c:v>
                </c:pt>
                <c:pt idx="489">
                  <c:v>20.0039598942</c:v>
                </c:pt>
                <c:pt idx="490">
                  <c:v>6.89728713036</c:v>
                </c:pt>
                <c:pt idx="491">
                  <c:v>20.0049879551</c:v>
                </c:pt>
                <c:pt idx="492">
                  <c:v>7.17086315155</c:v>
                </c:pt>
                <c:pt idx="493">
                  <c:v>10.4129939079</c:v>
                </c:pt>
                <c:pt idx="494">
                  <c:v>20.0041410923</c:v>
                </c:pt>
                <c:pt idx="495">
                  <c:v>20.008810997</c:v>
                </c:pt>
                <c:pt idx="496">
                  <c:v>18.0110268593</c:v>
                </c:pt>
                <c:pt idx="497">
                  <c:v>20.0021951199</c:v>
                </c:pt>
                <c:pt idx="498">
                  <c:v>11.0410060883</c:v>
                </c:pt>
                <c:pt idx="499">
                  <c:v>20.0028390884</c:v>
                </c:pt>
                <c:pt idx="500">
                  <c:v>20.0041239262</c:v>
                </c:pt>
                <c:pt idx="501">
                  <c:v>20.0007140636</c:v>
                </c:pt>
                <c:pt idx="502">
                  <c:v>20.0016860962</c:v>
                </c:pt>
                <c:pt idx="503">
                  <c:v>20.0006248951</c:v>
                </c:pt>
                <c:pt idx="504">
                  <c:v>20.0006160736</c:v>
                </c:pt>
                <c:pt idx="505">
                  <c:v>20.0029881001</c:v>
                </c:pt>
                <c:pt idx="506">
                  <c:v>20.0039539337</c:v>
                </c:pt>
                <c:pt idx="507">
                  <c:v>20.0006790161</c:v>
                </c:pt>
                <c:pt idx="508">
                  <c:v>20.004171133</c:v>
                </c:pt>
                <c:pt idx="509">
                  <c:v>20.0049109459</c:v>
                </c:pt>
                <c:pt idx="510">
                  <c:v>9.43254208565</c:v>
                </c:pt>
                <c:pt idx="511">
                  <c:v>20.0012569427</c:v>
                </c:pt>
                <c:pt idx="512">
                  <c:v>13.2068128586</c:v>
                </c:pt>
                <c:pt idx="513">
                  <c:v>20.0014638901</c:v>
                </c:pt>
                <c:pt idx="514">
                  <c:v>20.0011029243</c:v>
                </c:pt>
                <c:pt idx="515">
                  <c:v>11.683786869</c:v>
                </c:pt>
                <c:pt idx="516">
                  <c:v>10.2397420406</c:v>
                </c:pt>
                <c:pt idx="517">
                  <c:v>6.71516609192</c:v>
                </c:pt>
                <c:pt idx="518">
                  <c:v>7.07193493843</c:v>
                </c:pt>
                <c:pt idx="519">
                  <c:v>20.0027940273</c:v>
                </c:pt>
                <c:pt idx="520">
                  <c:v>19.4182610512</c:v>
                </c:pt>
                <c:pt idx="521">
                  <c:v>20.000275135</c:v>
                </c:pt>
                <c:pt idx="522">
                  <c:v>4.61272907257</c:v>
                </c:pt>
                <c:pt idx="523">
                  <c:v>1.06809091568</c:v>
                </c:pt>
                <c:pt idx="524">
                  <c:v>14.3995690346</c:v>
                </c:pt>
                <c:pt idx="525">
                  <c:v>13.9900779724</c:v>
                </c:pt>
                <c:pt idx="526">
                  <c:v>14.4037370682</c:v>
                </c:pt>
                <c:pt idx="527">
                  <c:v>5.38138985634</c:v>
                </c:pt>
                <c:pt idx="528">
                  <c:v>2.94710993767</c:v>
                </c:pt>
                <c:pt idx="529">
                  <c:v>20.0025138855</c:v>
                </c:pt>
                <c:pt idx="530">
                  <c:v>20.0030109882</c:v>
                </c:pt>
                <c:pt idx="531">
                  <c:v>1.64931201935</c:v>
                </c:pt>
                <c:pt idx="532">
                  <c:v>2.35442185402</c:v>
                </c:pt>
                <c:pt idx="533">
                  <c:v>14.1109070778</c:v>
                </c:pt>
                <c:pt idx="534">
                  <c:v>20.0010068417</c:v>
                </c:pt>
                <c:pt idx="535">
                  <c:v>3.82471203804</c:v>
                </c:pt>
                <c:pt idx="536">
                  <c:v>3.77998304367</c:v>
                </c:pt>
                <c:pt idx="537">
                  <c:v>3.00612306595</c:v>
                </c:pt>
                <c:pt idx="538">
                  <c:v>3.63889098167</c:v>
                </c:pt>
                <c:pt idx="539">
                  <c:v>20.0036849976</c:v>
                </c:pt>
                <c:pt idx="540">
                  <c:v>20.0039792061</c:v>
                </c:pt>
                <c:pt idx="541">
                  <c:v>20.0012040138</c:v>
                </c:pt>
                <c:pt idx="542">
                  <c:v>20.0002892017</c:v>
                </c:pt>
                <c:pt idx="543">
                  <c:v>20.0044078827</c:v>
                </c:pt>
                <c:pt idx="544">
                  <c:v>20.0074360371</c:v>
                </c:pt>
                <c:pt idx="545">
                  <c:v>20.0016400814</c:v>
                </c:pt>
                <c:pt idx="546">
                  <c:v>20.0008370876</c:v>
                </c:pt>
                <c:pt idx="547">
                  <c:v>20.0087828636</c:v>
                </c:pt>
                <c:pt idx="548">
                  <c:v>8.8610470295</c:v>
                </c:pt>
                <c:pt idx="549">
                  <c:v>20.0005998611</c:v>
                </c:pt>
                <c:pt idx="550">
                  <c:v>20.0067517757</c:v>
                </c:pt>
                <c:pt idx="551">
                  <c:v>20.0017030239</c:v>
                </c:pt>
                <c:pt idx="552">
                  <c:v>8.13959622383</c:v>
                </c:pt>
                <c:pt idx="553">
                  <c:v>20.0034210682</c:v>
                </c:pt>
                <c:pt idx="554">
                  <c:v>20.001707077</c:v>
                </c:pt>
                <c:pt idx="555">
                  <c:v>20.0012190342</c:v>
                </c:pt>
                <c:pt idx="556">
                  <c:v>20.0001270771</c:v>
                </c:pt>
                <c:pt idx="557">
                  <c:v>20.0037009716</c:v>
                </c:pt>
                <c:pt idx="558">
                  <c:v>10.2392539978</c:v>
                </c:pt>
                <c:pt idx="559">
                  <c:v>20.0001339912</c:v>
                </c:pt>
                <c:pt idx="560">
                  <c:v>20.0055670738</c:v>
                </c:pt>
                <c:pt idx="561">
                  <c:v>20.0026540756</c:v>
                </c:pt>
                <c:pt idx="562">
                  <c:v>20.0007030964</c:v>
                </c:pt>
                <c:pt idx="563">
                  <c:v>20.0014448166</c:v>
                </c:pt>
                <c:pt idx="564">
                  <c:v>20.0005831718</c:v>
                </c:pt>
                <c:pt idx="565">
                  <c:v>20.0011241436</c:v>
                </c:pt>
                <c:pt idx="566">
                  <c:v>20.005218029</c:v>
                </c:pt>
                <c:pt idx="567">
                  <c:v>20.004144907</c:v>
                </c:pt>
                <c:pt idx="568">
                  <c:v>20.0037178993</c:v>
                </c:pt>
                <c:pt idx="569">
                  <c:v>20.0045340061</c:v>
                </c:pt>
                <c:pt idx="570">
                  <c:v>20.0003380775</c:v>
                </c:pt>
                <c:pt idx="571">
                  <c:v>20.0038769245</c:v>
                </c:pt>
                <c:pt idx="572">
                  <c:v>20.0048468113</c:v>
                </c:pt>
                <c:pt idx="573">
                  <c:v>20.0060999393</c:v>
                </c:pt>
                <c:pt idx="574">
                  <c:v>20.0058150291</c:v>
                </c:pt>
                <c:pt idx="575">
                  <c:v>20.0024020672</c:v>
                </c:pt>
                <c:pt idx="576">
                  <c:v>20.0044119358</c:v>
                </c:pt>
                <c:pt idx="577">
                  <c:v>20.0045671463</c:v>
                </c:pt>
                <c:pt idx="578">
                  <c:v>20.0010540485</c:v>
                </c:pt>
                <c:pt idx="579">
                  <c:v>20.0005149841</c:v>
                </c:pt>
                <c:pt idx="580">
                  <c:v>20.0026271343</c:v>
                </c:pt>
                <c:pt idx="581">
                  <c:v>20.0005140305</c:v>
                </c:pt>
                <c:pt idx="582">
                  <c:v>20.0040280819</c:v>
                </c:pt>
                <c:pt idx="583">
                  <c:v>20.0030128956</c:v>
                </c:pt>
                <c:pt idx="584">
                  <c:v>20.0045161247</c:v>
                </c:pt>
                <c:pt idx="585">
                  <c:v>20.0053811073</c:v>
                </c:pt>
                <c:pt idx="586">
                  <c:v>20.0037238598</c:v>
                </c:pt>
                <c:pt idx="587">
                  <c:v>20.0030050278</c:v>
                </c:pt>
                <c:pt idx="588">
                  <c:v>5.2484960556</c:v>
                </c:pt>
                <c:pt idx="589">
                  <c:v>20.0016641617</c:v>
                </c:pt>
                <c:pt idx="590">
                  <c:v>20.0066330433</c:v>
                </c:pt>
                <c:pt idx="591">
                  <c:v>20.0062909126</c:v>
                </c:pt>
                <c:pt idx="592">
                  <c:v>20.0046379566</c:v>
                </c:pt>
                <c:pt idx="593">
                  <c:v>20.0052669048</c:v>
                </c:pt>
                <c:pt idx="594">
                  <c:v>20.0046699047</c:v>
                </c:pt>
                <c:pt idx="595">
                  <c:v>20.0007450581</c:v>
                </c:pt>
                <c:pt idx="596">
                  <c:v>11.0650439262</c:v>
                </c:pt>
                <c:pt idx="597">
                  <c:v>20.0128588676</c:v>
                </c:pt>
                <c:pt idx="598">
                  <c:v>0.957807064056</c:v>
                </c:pt>
                <c:pt idx="599">
                  <c:v>20.0011148453</c:v>
                </c:pt>
                <c:pt idx="600">
                  <c:v>20.0013208389</c:v>
                </c:pt>
                <c:pt idx="601">
                  <c:v>20.0048270226</c:v>
                </c:pt>
                <c:pt idx="602">
                  <c:v>20.0030357838</c:v>
                </c:pt>
                <c:pt idx="603">
                  <c:v>20.0088629723</c:v>
                </c:pt>
                <c:pt idx="604">
                  <c:v>20.0055639744</c:v>
                </c:pt>
                <c:pt idx="605">
                  <c:v>20.0044190884</c:v>
                </c:pt>
                <c:pt idx="606">
                  <c:v>20.004638195</c:v>
                </c:pt>
                <c:pt idx="607">
                  <c:v>20.0011768341</c:v>
                </c:pt>
                <c:pt idx="608">
                  <c:v>20.0021038055</c:v>
                </c:pt>
                <c:pt idx="609">
                  <c:v>20.005934</c:v>
                </c:pt>
                <c:pt idx="610">
                  <c:v>20.0056319237</c:v>
                </c:pt>
                <c:pt idx="611">
                  <c:v>7.9344830513</c:v>
                </c:pt>
                <c:pt idx="612">
                  <c:v>20.0026259422</c:v>
                </c:pt>
                <c:pt idx="613">
                  <c:v>20.0031919479</c:v>
                </c:pt>
                <c:pt idx="614">
                  <c:v>20.0004160404</c:v>
                </c:pt>
                <c:pt idx="615">
                  <c:v>20.0029678345</c:v>
                </c:pt>
                <c:pt idx="616">
                  <c:v>20.0012741089</c:v>
                </c:pt>
                <c:pt idx="617">
                  <c:v>20.0052249432</c:v>
                </c:pt>
                <c:pt idx="618">
                  <c:v>20.0058231354</c:v>
                </c:pt>
                <c:pt idx="619">
                  <c:v>20.0066299438</c:v>
                </c:pt>
                <c:pt idx="620">
                  <c:v>20.00406003</c:v>
                </c:pt>
                <c:pt idx="621">
                  <c:v>16.432115078</c:v>
                </c:pt>
                <c:pt idx="622">
                  <c:v>20.0057590008</c:v>
                </c:pt>
                <c:pt idx="623">
                  <c:v>5.66257309914</c:v>
                </c:pt>
                <c:pt idx="624">
                  <c:v>20.0052378178</c:v>
                </c:pt>
                <c:pt idx="625">
                  <c:v>20.0028259754</c:v>
                </c:pt>
                <c:pt idx="626">
                  <c:v>15.1696498394</c:v>
                </c:pt>
                <c:pt idx="627">
                  <c:v>2.6104118824</c:v>
                </c:pt>
                <c:pt idx="628">
                  <c:v>20.000246048</c:v>
                </c:pt>
                <c:pt idx="629">
                  <c:v>20.0057611465</c:v>
                </c:pt>
                <c:pt idx="630">
                  <c:v>20.0015690327</c:v>
                </c:pt>
                <c:pt idx="631">
                  <c:v>20.0006709099</c:v>
                </c:pt>
                <c:pt idx="632">
                  <c:v>20.0005040169</c:v>
                </c:pt>
                <c:pt idx="633">
                  <c:v>1.25179600716</c:v>
                </c:pt>
                <c:pt idx="634">
                  <c:v>20.000690937</c:v>
                </c:pt>
                <c:pt idx="635">
                  <c:v>20.0008778572</c:v>
                </c:pt>
                <c:pt idx="636">
                  <c:v>20.0105559826</c:v>
                </c:pt>
                <c:pt idx="637">
                  <c:v>20.0030221939</c:v>
                </c:pt>
                <c:pt idx="638">
                  <c:v>20.0000419617</c:v>
                </c:pt>
                <c:pt idx="639">
                  <c:v>20.000138998</c:v>
                </c:pt>
                <c:pt idx="640">
                  <c:v>20.0042450428</c:v>
                </c:pt>
                <c:pt idx="641">
                  <c:v>20.000344038</c:v>
                </c:pt>
                <c:pt idx="642">
                  <c:v>20.0042359829</c:v>
                </c:pt>
                <c:pt idx="643">
                  <c:v>20.0018520355</c:v>
                </c:pt>
                <c:pt idx="644">
                  <c:v>20.0047609806</c:v>
                </c:pt>
                <c:pt idx="645">
                  <c:v>20.0055639744</c:v>
                </c:pt>
                <c:pt idx="646">
                  <c:v>20.005906105</c:v>
                </c:pt>
                <c:pt idx="647">
                  <c:v>20.0011210442</c:v>
                </c:pt>
                <c:pt idx="648">
                  <c:v>20.0007328987</c:v>
                </c:pt>
                <c:pt idx="649">
                  <c:v>20.0003910065</c:v>
                </c:pt>
                <c:pt idx="650">
                  <c:v>18.2196419239</c:v>
                </c:pt>
                <c:pt idx="651">
                  <c:v>20.0037198067</c:v>
                </c:pt>
                <c:pt idx="652">
                  <c:v>20.0004999638</c:v>
                </c:pt>
                <c:pt idx="653">
                  <c:v>20.0049948692</c:v>
                </c:pt>
                <c:pt idx="654">
                  <c:v>20.0011270046</c:v>
                </c:pt>
                <c:pt idx="655">
                  <c:v>20.0040509701</c:v>
                </c:pt>
                <c:pt idx="656">
                  <c:v>20.0069630146</c:v>
                </c:pt>
                <c:pt idx="657">
                  <c:v>20.0044598579</c:v>
                </c:pt>
                <c:pt idx="658">
                  <c:v>7.91979503632</c:v>
                </c:pt>
                <c:pt idx="659">
                  <c:v>20.0045990944</c:v>
                </c:pt>
                <c:pt idx="660">
                  <c:v>20.0012950897</c:v>
                </c:pt>
                <c:pt idx="661">
                  <c:v>20.0029058456</c:v>
                </c:pt>
                <c:pt idx="662">
                  <c:v>20.0040318966</c:v>
                </c:pt>
                <c:pt idx="663">
                  <c:v>20.0005569458</c:v>
                </c:pt>
                <c:pt idx="664">
                  <c:v>20.000617981</c:v>
                </c:pt>
                <c:pt idx="665">
                  <c:v>20.0051767826</c:v>
                </c:pt>
                <c:pt idx="666">
                  <c:v>20.0006799698</c:v>
                </c:pt>
                <c:pt idx="667">
                  <c:v>20.0035948753</c:v>
                </c:pt>
                <c:pt idx="668">
                  <c:v>20.0000898838</c:v>
                </c:pt>
                <c:pt idx="669">
                  <c:v>20.0052261353</c:v>
                </c:pt>
                <c:pt idx="670">
                  <c:v>20.0003859997</c:v>
                </c:pt>
                <c:pt idx="671">
                  <c:v>20.0044050217</c:v>
                </c:pt>
                <c:pt idx="672">
                  <c:v>20.0050530434</c:v>
                </c:pt>
                <c:pt idx="673">
                  <c:v>20.0012018681</c:v>
                </c:pt>
                <c:pt idx="674">
                  <c:v>20.0043799877</c:v>
                </c:pt>
                <c:pt idx="675">
                  <c:v>20.0062589645</c:v>
                </c:pt>
                <c:pt idx="676">
                  <c:v>20.0028660297</c:v>
                </c:pt>
                <c:pt idx="677">
                  <c:v>20.0010330677</c:v>
                </c:pt>
                <c:pt idx="678">
                  <c:v>20.0024938583</c:v>
                </c:pt>
                <c:pt idx="679">
                  <c:v>20.0048451424</c:v>
                </c:pt>
                <c:pt idx="680">
                  <c:v>20.0035800934</c:v>
                </c:pt>
                <c:pt idx="681">
                  <c:v>20.003980875</c:v>
                </c:pt>
                <c:pt idx="682">
                  <c:v>20.0014710426</c:v>
                </c:pt>
                <c:pt idx="683">
                  <c:v>20.002592802</c:v>
                </c:pt>
                <c:pt idx="684">
                  <c:v>10.2651181221</c:v>
                </c:pt>
                <c:pt idx="685">
                  <c:v>20.0021381378</c:v>
                </c:pt>
                <c:pt idx="686">
                  <c:v>20.0097270012</c:v>
                </c:pt>
                <c:pt idx="687">
                  <c:v>20.002188921</c:v>
                </c:pt>
                <c:pt idx="688">
                  <c:v>20.0016958714</c:v>
                </c:pt>
                <c:pt idx="689">
                  <c:v>20.0022161007</c:v>
                </c:pt>
                <c:pt idx="690">
                  <c:v>7.75290107727</c:v>
                </c:pt>
                <c:pt idx="691">
                  <c:v>20.0011868477</c:v>
                </c:pt>
                <c:pt idx="692">
                  <c:v>20.0049340725</c:v>
                </c:pt>
                <c:pt idx="693">
                  <c:v>20.003521204</c:v>
                </c:pt>
                <c:pt idx="694">
                  <c:v>20.0012419224</c:v>
                </c:pt>
                <c:pt idx="695">
                  <c:v>20.0015869141</c:v>
                </c:pt>
                <c:pt idx="696">
                  <c:v>20.0021190643</c:v>
                </c:pt>
                <c:pt idx="697">
                  <c:v>20.0056040287</c:v>
                </c:pt>
                <c:pt idx="698">
                  <c:v>20.0011868477</c:v>
                </c:pt>
                <c:pt idx="699">
                  <c:v>20.0063099861</c:v>
                </c:pt>
                <c:pt idx="700">
                  <c:v>20.0014970303</c:v>
                </c:pt>
                <c:pt idx="701">
                  <c:v>20.0032579899</c:v>
                </c:pt>
                <c:pt idx="702">
                  <c:v>20.004832983</c:v>
                </c:pt>
                <c:pt idx="703">
                  <c:v>20.0021319389</c:v>
                </c:pt>
                <c:pt idx="704">
                  <c:v>20.0008628368</c:v>
                </c:pt>
                <c:pt idx="705">
                  <c:v>20.0036561489</c:v>
                </c:pt>
                <c:pt idx="706">
                  <c:v>20.0005500317</c:v>
                </c:pt>
                <c:pt idx="707">
                  <c:v>20.0023550987</c:v>
                </c:pt>
                <c:pt idx="708">
                  <c:v>20.0012640953</c:v>
                </c:pt>
                <c:pt idx="709">
                  <c:v>20.0023441315</c:v>
                </c:pt>
                <c:pt idx="710">
                  <c:v>10.5524260998</c:v>
                </c:pt>
                <c:pt idx="711">
                  <c:v>20.0019009113</c:v>
                </c:pt>
                <c:pt idx="712">
                  <c:v>9.16110181808</c:v>
                </c:pt>
                <c:pt idx="713">
                  <c:v>20.0038890839</c:v>
                </c:pt>
                <c:pt idx="714">
                  <c:v>4.6439678669</c:v>
                </c:pt>
                <c:pt idx="715">
                  <c:v>20.003139019</c:v>
                </c:pt>
                <c:pt idx="716">
                  <c:v>20.0009360313</c:v>
                </c:pt>
                <c:pt idx="717">
                  <c:v>20.0007200241</c:v>
                </c:pt>
                <c:pt idx="718">
                  <c:v>20.0001680851</c:v>
                </c:pt>
                <c:pt idx="719">
                  <c:v>20.0011069775</c:v>
                </c:pt>
                <c:pt idx="720">
                  <c:v>20.0015749931</c:v>
                </c:pt>
                <c:pt idx="721">
                  <c:v>20.0004298687</c:v>
                </c:pt>
                <c:pt idx="722">
                  <c:v>20.0012819767</c:v>
                </c:pt>
                <c:pt idx="723">
                  <c:v>20.0036659241</c:v>
                </c:pt>
                <c:pt idx="724">
                  <c:v>20.0048789978</c:v>
                </c:pt>
                <c:pt idx="725">
                  <c:v>20.0034151077</c:v>
                </c:pt>
                <c:pt idx="726">
                  <c:v>20.0024800301</c:v>
                </c:pt>
                <c:pt idx="727">
                  <c:v>20.0027780533</c:v>
                </c:pt>
                <c:pt idx="728">
                  <c:v>20.0033659935</c:v>
                </c:pt>
                <c:pt idx="729">
                  <c:v>20.0036451817</c:v>
                </c:pt>
                <c:pt idx="730">
                  <c:v>20.0018949509</c:v>
                </c:pt>
                <c:pt idx="731">
                  <c:v>20.0007259846</c:v>
                </c:pt>
                <c:pt idx="732">
                  <c:v>20.0010349751</c:v>
                </c:pt>
                <c:pt idx="733">
                  <c:v>20.0031700134</c:v>
                </c:pt>
                <c:pt idx="734">
                  <c:v>20.000202179</c:v>
                </c:pt>
                <c:pt idx="735">
                  <c:v>20.0025298595</c:v>
                </c:pt>
                <c:pt idx="736">
                  <c:v>20.0022268295</c:v>
                </c:pt>
                <c:pt idx="737">
                  <c:v>20.001502037</c:v>
                </c:pt>
                <c:pt idx="738">
                  <c:v>20.0023500919</c:v>
                </c:pt>
                <c:pt idx="739">
                  <c:v>20.0055501461</c:v>
                </c:pt>
                <c:pt idx="740">
                  <c:v>20.0013689995</c:v>
                </c:pt>
                <c:pt idx="741">
                  <c:v>20.0030219555</c:v>
                </c:pt>
                <c:pt idx="742">
                  <c:v>20.0114369392</c:v>
                </c:pt>
                <c:pt idx="743">
                  <c:v>20.0043940544</c:v>
                </c:pt>
                <c:pt idx="744">
                  <c:v>20.0055019855</c:v>
                </c:pt>
                <c:pt idx="745">
                  <c:v>4.80023193359</c:v>
                </c:pt>
                <c:pt idx="746">
                  <c:v>13.3488469124</c:v>
                </c:pt>
                <c:pt idx="747">
                  <c:v>5.2062330246</c:v>
                </c:pt>
                <c:pt idx="748">
                  <c:v>20.0038220882</c:v>
                </c:pt>
                <c:pt idx="749">
                  <c:v>10.3168110847</c:v>
                </c:pt>
                <c:pt idx="750">
                  <c:v>20.0043609142</c:v>
                </c:pt>
                <c:pt idx="751">
                  <c:v>20.0115921497</c:v>
                </c:pt>
                <c:pt idx="752">
                  <c:v>20.0034170151</c:v>
                </c:pt>
                <c:pt idx="753">
                  <c:v>20.0009019375</c:v>
                </c:pt>
                <c:pt idx="754">
                  <c:v>20.0016658306</c:v>
                </c:pt>
                <c:pt idx="755">
                  <c:v>20.0003490448</c:v>
                </c:pt>
                <c:pt idx="756">
                  <c:v>20.0000369549</c:v>
                </c:pt>
                <c:pt idx="757">
                  <c:v>20.0026710033</c:v>
                </c:pt>
                <c:pt idx="758">
                  <c:v>20.0017280579</c:v>
                </c:pt>
                <c:pt idx="759">
                  <c:v>20.0027198792</c:v>
                </c:pt>
                <c:pt idx="760">
                  <c:v>20.0034689903</c:v>
                </c:pt>
                <c:pt idx="761">
                  <c:v>20.0085117817</c:v>
                </c:pt>
                <c:pt idx="762">
                  <c:v>20.0001599789</c:v>
                </c:pt>
                <c:pt idx="763">
                  <c:v>20.0063309669</c:v>
                </c:pt>
                <c:pt idx="764">
                  <c:v>20.0078270435</c:v>
                </c:pt>
                <c:pt idx="765">
                  <c:v>20.0005750656</c:v>
                </c:pt>
                <c:pt idx="766">
                  <c:v>20.004556179</c:v>
                </c:pt>
                <c:pt idx="767">
                  <c:v>20.0012991428</c:v>
                </c:pt>
                <c:pt idx="768">
                  <c:v>20.0002250671</c:v>
                </c:pt>
                <c:pt idx="769">
                  <c:v>20.0129358768</c:v>
                </c:pt>
                <c:pt idx="770">
                  <c:v>20.0045759678</c:v>
                </c:pt>
                <c:pt idx="771">
                  <c:v>20.0041129589</c:v>
                </c:pt>
                <c:pt idx="772">
                  <c:v>20.0055201054</c:v>
                </c:pt>
                <c:pt idx="773">
                  <c:v>20.0038199425</c:v>
                </c:pt>
                <c:pt idx="774">
                  <c:v>20.0002589226</c:v>
                </c:pt>
                <c:pt idx="775">
                  <c:v>20.0001580715</c:v>
                </c:pt>
                <c:pt idx="776">
                  <c:v>20.0043690205</c:v>
                </c:pt>
                <c:pt idx="777">
                  <c:v>20.00218606</c:v>
                </c:pt>
                <c:pt idx="778">
                  <c:v>20.0040011406</c:v>
                </c:pt>
                <c:pt idx="779">
                  <c:v>20.0033459663</c:v>
                </c:pt>
                <c:pt idx="780">
                  <c:v>20.0031788349</c:v>
                </c:pt>
                <c:pt idx="781">
                  <c:v>20.0044591427</c:v>
                </c:pt>
                <c:pt idx="782">
                  <c:v>20.0009219646</c:v>
                </c:pt>
                <c:pt idx="783">
                  <c:v>20.002300024</c:v>
                </c:pt>
                <c:pt idx="784">
                  <c:v>20.0036320686</c:v>
                </c:pt>
                <c:pt idx="785">
                  <c:v>20.0040988922</c:v>
                </c:pt>
                <c:pt idx="786">
                  <c:v>20.0017988682</c:v>
                </c:pt>
                <c:pt idx="787">
                  <c:v>20.0048489571</c:v>
                </c:pt>
                <c:pt idx="788">
                  <c:v>20.0057599545</c:v>
                </c:pt>
                <c:pt idx="789">
                  <c:v>20.0008900166</c:v>
                </c:pt>
                <c:pt idx="790">
                  <c:v>20.0010330677</c:v>
                </c:pt>
                <c:pt idx="791">
                  <c:v>20.0009407997</c:v>
                </c:pt>
                <c:pt idx="792">
                  <c:v>20.0069050789</c:v>
                </c:pt>
                <c:pt idx="793">
                  <c:v>10.6272809505</c:v>
                </c:pt>
                <c:pt idx="794">
                  <c:v>5.82369089127</c:v>
                </c:pt>
                <c:pt idx="795">
                  <c:v>6.02307510376</c:v>
                </c:pt>
                <c:pt idx="796">
                  <c:v>20.0038499832</c:v>
                </c:pt>
                <c:pt idx="797">
                  <c:v>20.0047049522</c:v>
                </c:pt>
                <c:pt idx="798">
                  <c:v>15.875633955</c:v>
                </c:pt>
                <c:pt idx="799">
                  <c:v>6.2468829155</c:v>
                </c:pt>
                <c:pt idx="800">
                  <c:v>20.0009570122</c:v>
                </c:pt>
                <c:pt idx="801">
                  <c:v>14.957901001</c:v>
                </c:pt>
                <c:pt idx="802">
                  <c:v>13.2490150928</c:v>
                </c:pt>
                <c:pt idx="803">
                  <c:v>20.0004498959</c:v>
                </c:pt>
                <c:pt idx="804">
                  <c:v>20.0045568943</c:v>
                </c:pt>
                <c:pt idx="805">
                  <c:v>8.80061602592</c:v>
                </c:pt>
                <c:pt idx="806">
                  <c:v>20.0057630539</c:v>
                </c:pt>
                <c:pt idx="807">
                  <c:v>20.0064971447</c:v>
                </c:pt>
                <c:pt idx="808">
                  <c:v>20.0029499531</c:v>
                </c:pt>
                <c:pt idx="809">
                  <c:v>9.61281704903</c:v>
                </c:pt>
                <c:pt idx="810">
                  <c:v>5.47697401047</c:v>
                </c:pt>
                <c:pt idx="811">
                  <c:v>7.98451399803</c:v>
                </c:pt>
                <c:pt idx="812">
                  <c:v>2.97076416016</c:v>
                </c:pt>
                <c:pt idx="813">
                  <c:v>2.57986211777</c:v>
                </c:pt>
                <c:pt idx="814">
                  <c:v>1.07210612297</c:v>
                </c:pt>
                <c:pt idx="815">
                  <c:v>4.57145881653</c:v>
                </c:pt>
                <c:pt idx="816">
                  <c:v>15.8612511158</c:v>
                </c:pt>
                <c:pt idx="817">
                  <c:v>3.43152213097</c:v>
                </c:pt>
                <c:pt idx="818">
                  <c:v>20.0003330708</c:v>
                </c:pt>
                <c:pt idx="819">
                  <c:v>4.1851580143</c:v>
                </c:pt>
                <c:pt idx="820">
                  <c:v>20.0029299259</c:v>
                </c:pt>
                <c:pt idx="821">
                  <c:v>12.7993299961</c:v>
                </c:pt>
                <c:pt idx="822">
                  <c:v>0.930208206177</c:v>
                </c:pt>
                <c:pt idx="823">
                  <c:v>20.0037279129</c:v>
                </c:pt>
                <c:pt idx="824">
                  <c:v>20.0082321167</c:v>
                </c:pt>
                <c:pt idx="825">
                  <c:v>20.0034589767</c:v>
                </c:pt>
                <c:pt idx="826">
                  <c:v>16.1099090576</c:v>
                </c:pt>
                <c:pt idx="827">
                  <c:v>17.3583490849</c:v>
                </c:pt>
                <c:pt idx="828">
                  <c:v>20.0044138432</c:v>
                </c:pt>
                <c:pt idx="829">
                  <c:v>20.0042119026</c:v>
                </c:pt>
                <c:pt idx="830">
                  <c:v>20.0069849491</c:v>
                </c:pt>
                <c:pt idx="831">
                  <c:v>20.0010929108</c:v>
                </c:pt>
                <c:pt idx="832">
                  <c:v>20.0012419224</c:v>
                </c:pt>
                <c:pt idx="833">
                  <c:v>20.001540184</c:v>
                </c:pt>
                <c:pt idx="834">
                  <c:v>20.0006520748</c:v>
                </c:pt>
                <c:pt idx="835">
                  <c:v>20.0012478828</c:v>
                </c:pt>
                <c:pt idx="836">
                  <c:v>20.0070641041</c:v>
                </c:pt>
                <c:pt idx="837">
                  <c:v>20.0051898956</c:v>
                </c:pt>
                <c:pt idx="838">
                  <c:v>20.0005528927</c:v>
                </c:pt>
                <c:pt idx="839">
                  <c:v>20.0025629997</c:v>
                </c:pt>
                <c:pt idx="840">
                  <c:v>20.000439167</c:v>
                </c:pt>
                <c:pt idx="841">
                  <c:v>20.0052690506</c:v>
                </c:pt>
                <c:pt idx="842">
                  <c:v>20.0053570271</c:v>
                </c:pt>
                <c:pt idx="843">
                  <c:v>20.0018389225</c:v>
                </c:pt>
                <c:pt idx="844">
                  <c:v>20.0008480549</c:v>
                </c:pt>
                <c:pt idx="845">
                  <c:v>20.0029230118</c:v>
                </c:pt>
                <c:pt idx="846">
                  <c:v>20.001237154</c:v>
                </c:pt>
                <c:pt idx="847">
                  <c:v>20.0009419918</c:v>
                </c:pt>
                <c:pt idx="848">
                  <c:v>20.0054159164</c:v>
                </c:pt>
                <c:pt idx="849">
                  <c:v>20.0013310909</c:v>
                </c:pt>
                <c:pt idx="850">
                  <c:v>1.8757109642</c:v>
                </c:pt>
                <c:pt idx="851">
                  <c:v>20.0026609898</c:v>
                </c:pt>
                <c:pt idx="852">
                  <c:v>20.0061569214</c:v>
                </c:pt>
                <c:pt idx="853">
                  <c:v>0.45650601387</c:v>
                </c:pt>
                <c:pt idx="854">
                  <c:v>2.12244415283</c:v>
                </c:pt>
                <c:pt idx="855">
                  <c:v>20.0015211105</c:v>
                </c:pt>
                <c:pt idx="856">
                  <c:v>20.0007629395</c:v>
                </c:pt>
                <c:pt idx="857">
                  <c:v>20.0085310936</c:v>
                </c:pt>
                <c:pt idx="858">
                  <c:v>20.0008430481</c:v>
                </c:pt>
                <c:pt idx="859">
                  <c:v>20.0086569786</c:v>
                </c:pt>
                <c:pt idx="860">
                  <c:v>13.9110851288</c:v>
                </c:pt>
                <c:pt idx="861">
                  <c:v>20.0055868626</c:v>
                </c:pt>
                <c:pt idx="862">
                  <c:v>20.0001699924</c:v>
                </c:pt>
                <c:pt idx="863">
                  <c:v>20.0065460205</c:v>
                </c:pt>
                <c:pt idx="864">
                  <c:v>16.5257527828</c:v>
                </c:pt>
                <c:pt idx="865">
                  <c:v>20.0001702309</c:v>
                </c:pt>
                <c:pt idx="866">
                  <c:v>1.01272702217</c:v>
                </c:pt>
                <c:pt idx="867">
                  <c:v>20.0056340694</c:v>
                </c:pt>
                <c:pt idx="868">
                  <c:v>20.004336834</c:v>
                </c:pt>
                <c:pt idx="869">
                  <c:v>20.0001909733</c:v>
                </c:pt>
                <c:pt idx="870">
                  <c:v>3.69321393967</c:v>
                </c:pt>
                <c:pt idx="871">
                  <c:v>20.0023818016</c:v>
                </c:pt>
                <c:pt idx="872">
                  <c:v>20.0011267662</c:v>
                </c:pt>
                <c:pt idx="873">
                  <c:v>4.38411521912</c:v>
                </c:pt>
                <c:pt idx="874">
                  <c:v>2.44263601303</c:v>
                </c:pt>
                <c:pt idx="875">
                  <c:v>20.0032689571</c:v>
                </c:pt>
                <c:pt idx="876">
                  <c:v>20.0065579414</c:v>
                </c:pt>
                <c:pt idx="877">
                  <c:v>20.001499176</c:v>
                </c:pt>
                <c:pt idx="878">
                  <c:v>1.38470196724</c:v>
                </c:pt>
                <c:pt idx="879">
                  <c:v>20.0016009808</c:v>
                </c:pt>
                <c:pt idx="880">
                  <c:v>5.26021718979</c:v>
                </c:pt>
                <c:pt idx="881">
                  <c:v>3.12415790558</c:v>
                </c:pt>
                <c:pt idx="882">
                  <c:v>3.04671192169</c:v>
                </c:pt>
                <c:pt idx="883">
                  <c:v>20.0017838478</c:v>
                </c:pt>
                <c:pt idx="884">
                  <c:v>7.24609398842</c:v>
                </c:pt>
                <c:pt idx="885">
                  <c:v>20.0032770634</c:v>
                </c:pt>
                <c:pt idx="886">
                  <c:v>20.0028691292</c:v>
                </c:pt>
                <c:pt idx="887">
                  <c:v>6.71052885056</c:v>
                </c:pt>
                <c:pt idx="888">
                  <c:v>0.819024085999</c:v>
                </c:pt>
                <c:pt idx="889">
                  <c:v>18.2135441303</c:v>
                </c:pt>
                <c:pt idx="890">
                  <c:v>6.29384994507</c:v>
                </c:pt>
                <c:pt idx="891">
                  <c:v>3.23380708694</c:v>
                </c:pt>
                <c:pt idx="892">
                  <c:v>3.25172710419</c:v>
                </c:pt>
                <c:pt idx="893">
                  <c:v>3.19522404671</c:v>
                </c:pt>
                <c:pt idx="894">
                  <c:v>1.61092114449</c:v>
                </c:pt>
                <c:pt idx="895">
                  <c:v>18.8176150322</c:v>
                </c:pt>
                <c:pt idx="896">
                  <c:v>1.59371113777</c:v>
                </c:pt>
                <c:pt idx="897">
                  <c:v>4.77895402908</c:v>
                </c:pt>
                <c:pt idx="898">
                  <c:v>7.43381595612</c:v>
                </c:pt>
                <c:pt idx="899">
                  <c:v>1.56394195557</c:v>
                </c:pt>
                <c:pt idx="900">
                  <c:v>20.0023479462</c:v>
                </c:pt>
                <c:pt idx="901">
                  <c:v>20.0102629662</c:v>
                </c:pt>
                <c:pt idx="902">
                  <c:v>20.0075919628</c:v>
                </c:pt>
                <c:pt idx="903">
                  <c:v>13.5987319946</c:v>
                </c:pt>
                <c:pt idx="904">
                  <c:v>20.0079040527</c:v>
                </c:pt>
                <c:pt idx="905">
                  <c:v>20.0040969849</c:v>
                </c:pt>
                <c:pt idx="906">
                  <c:v>20.0013370514</c:v>
                </c:pt>
                <c:pt idx="907">
                  <c:v>20.0020041466</c:v>
                </c:pt>
                <c:pt idx="908">
                  <c:v>12.5527310371</c:v>
                </c:pt>
                <c:pt idx="909">
                  <c:v>1.1949429512</c:v>
                </c:pt>
                <c:pt idx="910">
                  <c:v>20.0045461655</c:v>
                </c:pt>
                <c:pt idx="911">
                  <c:v>4.97507095337</c:v>
                </c:pt>
                <c:pt idx="912">
                  <c:v>20.0040199757</c:v>
                </c:pt>
                <c:pt idx="913">
                  <c:v>20.0046231747</c:v>
                </c:pt>
                <c:pt idx="914">
                  <c:v>3.06532883644</c:v>
                </c:pt>
                <c:pt idx="915">
                  <c:v>20.004817009</c:v>
                </c:pt>
                <c:pt idx="916">
                  <c:v>20.0057370663</c:v>
                </c:pt>
                <c:pt idx="917">
                  <c:v>3.45066213608</c:v>
                </c:pt>
                <c:pt idx="918">
                  <c:v>4.0968439579</c:v>
                </c:pt>
                <c:pt idx="919">
                  <c:v>20.006155014</c:v>
                </c:pt>
                <c:pt idx="920">
                  <c:v>20.0046880245</c:v>
                </c:pt>
                <c:pt idx="921">
                  <c:v>20.0044031143</c:v>
                </c:pt>
                <c:pt idx="922">
                  <c:v>20.0029931068</c:v>
                </c:pt>
                <c:pt idx="923">
                  <c:v>20.005548954</c:v>
                </c:pt>
                <c:pt idx="924">
                  <c:v>20.0011811256</c:v>
                </c:pt>
                <c:pt idx="925">
                  <c:v>20.0025789738</c:v>
                </c:pt>
                <c:pt idx="926">
                  <c:v>20.0030128956</c:v>
                </c:pt>
                <c:pt idx="927">
                  <c:v>8.29207706451</c:v>
                </c:pt>
                <c:pt idx="928">
                  <c:v>20.0025811195</c:v>
                </c:pt>
                <c:pt idx="929">
                  <c:v>8.02195715904</c:v>
                </c:pt>
                <c:pt idx="930">
                  <c:v>20.0003848076</c:v>
                </c:pt>
                <c:pt idx="931">
                  <c:v>20.0046977997</c:v>
                </c:pt>
                <c:pt idx="932">
                  <c:v>20.0052919388</c:v>
                </c:pt>
                <c:pt idx="933">
                  <c:v>20.0022630692</c:v>
                </c:pt>
                <c:pt idx="934">
                  <c:v>20.0027720928</c:v>
                </c:pt>
                <c:pt idx="935">
                  <c:v>20.0026168823</c:v>
                </c:pt>
                <c:pt idx="936">
                  <c:v>20.0004630089</c:v>
                </c:pt>
                <c:pt idx="937">
                  <c:v>20.0068089962</c:v>
                </c:pt>
                <c:pt idx="938">
                  <c:v>20.001060009</c:v>
                </c:pt>
                <c:pt idx="939">
                  <c:v>20.0033049583</c:v>
                </c:pt>
                <c:pt idx="940">
                  <c:v>3.41515207291</c:v>
                </c:pt>
                <c:pt idx="941">
                  <c:v>1.35903286934</c:v>
                </c:pt>
                <c:pt idx="942">
                  <c:v>6.95372200012</c:v>
                </c:pt>
                <c:pt idx="943">
                  <c:v>10.0790371895</c:v>
                </c:pt>
                <c:pt idx="944">
                  <c:v>8.18931508064</c:v>
                </c:pt>
                <c:pt idx="945">
                  <c:v>17.2024250031</c:v>
                </c:pt>
                <c:pt idx="946">
                  <c:v>8.708388090130001</c:v>
                </c:pt>
                <c:pt idx="947">
                  <c:v>20.0009889603</c:v>
                </c:pt>
                <c:pt idx="948">
                  <c:v>3.21872591972</c:v>
                </c:pt>
                <c:pt idx="949">
                  <c:v>6.59347987175</c:v>
                </c:pt>
                <c:pt idx="950">
                  <c:v>20.0009350777</c:v>
                </c:pt>
                <c:pt idx="951">
                  <c:v>20.0018658638</c:v>
                </c:pt>
                <c:pt idx="952">
                  <c:v>20.004294157</c:v>
                </c:pt>
                <c:pt idx="953">
                  <c:v>20.0040941238</c:v>
                </c:pt>
                <c:pt idx="954">
                  <c:v>20.0018069744</c:v>
                </c:pt>
                <c:pt idx="955">
                  <c:v>20.0040960312</c:v>
                </c:pt>
                <c:pt idx="956">
                  <c:v>20.0025160313</c:v>
                </c:pt>
                <c:pt idx="957">
                  <c:v>20.004240036</c:v>
                </c:pt>
                <c:pt idx="958">
                  <c:v>20.0050871372</c:v>
                </c:pt>
                <c:pt idx="959">
                  <c:v>20.0008099079</c:v>
                </c:pt>
                <c:pt idx="960">
                  <c:v>2.01421189308</c:v>
                </c:pt>
                <c:pt idx="961">
                  <c:v>20.004019022</c:v>
                </c:pt>
                <c:pt idx="962">
                  <c:v>17.5477581024</c:v>
                </c:pt>
                <c:pt idx="963">
                  <c:v>12.1826012135</c:v>
                </c:pt>
                <c:pt idx="964">
                  <c:v>5.41332483292</c:v>
                </c:pt>
                <c:pt idx="965">
                  <c:v>16.9285998344</c:v>
                </c:pt>
                <c:pt idx="966">
                  <c:v>2.22426390648</c:v>
                </c:pt>
                <c:pt idx="967">
                  <c:v>20.0009250641</c:v>
                </c:pt>
                <c:pt idx="968">
                  <c:v>5.61619210243</c:v>
                </c:pt>
                <c:pt idx="969">
                  <c:v>8.82670521736</c:v>
                </c:pt>
                <c:pt idx="970">
                  <c:v>20.0049309731</c:v>
                </c:pt>
                <c:pt idx="971">
                  <c:v>14.537225008</c:v>
                </c:pt>
                <c:pt idx="972">
                  <c:v>10.7410960197</c:v>
                </c:pt>
                <c:pt idx="973">
                  <c:v>11.3189430237</c:v>
                </c:pt>
                <c:pt idx="974">
                  <c:v>13.5687549114</c:v>
                </c:pt>
                <c:pt idx="975">
                  <c:v>10.5728650093</c:v>
                </c:pt>
                <c:pt idx="976">
                  <c:v>5.33099722862</c:v>
                </c:pt>
                <c:pt idx="977">
                  <c:v>20.0093710423</c:v>
                </c:pt>
                <c:pt idx="978">
                  <c:v>1.03837394714</c:v>
                </c:pt>
                <c:pt idx="979">
                  <c:v>6.30914306641</c:v>
                </c:pt>
                <c:pt idx="980">
                  <c:v>15.5897698402</c:v>
                </c:pt>
                <c:pt idx="981">
                  <c:v>10.9379811287</c:v>
                </c:pt>
                <c:pt idx="982">
                  <c:v>12.8621258736</c:v>
                </c:pt>
                <c:pt idx="983">
                  <c:v>11.2884480953</c:v>
                </c:pt>
                <c:pt idx="984">
                  <c:v>2.85508203506</c:v>
                </c:pt>
                <c:pt idx="985">
                  <c:v>11.8120980263</c:v>
                </c:pt>
                <c:pt idx="986">
                  <c:v>20.0042850971</c:v>
                </c:pt>
                <c:pt idx="987">
                  <c:v>5.57607197762</c:v>
                </c:pt>
                <c:pt idx="988">
                  <c:v>10.0642778873</c:v>
                </c:pt>
                <c:pt idx="989">
                  <c:v>8.17544198036</c:v>
                </c:pt>
                <c:pt idx="990">
                  <c:v>20.0020470619</c:v>
                </c:pt>
                <c:pt idx="991">
                  <c:v>20.0021021366</c:v>
                </c:pt>
                <c:pt idx="992">
                  <c:v>20.0051689148</c:v>
                </c:pt>
                <c:pt idx="993">
                  <c:v>20.0089600086</c:v>
                </c:pt>
                <c:pt idx="994">
                  <c:v>20.0033710003</c:v>
                </c:pt>
                <c:pt idx="995">
                  <c:v>20.0031650066</c:v>
                </c:pt>
                <c:pt idx="996">
                  <c:v>20.0091128349</c:v>
                </c:pt>
                <c:pt idx="997">
                  <c:v>20.0048840046</c:v>
                </c:pt>
                <c:pt idx="998">
                  <c:v>20.0009539127</c:v>
                </c:pt>
                <c:pt idx="999">
                  <c:v>20.0057830811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3703008"/>
        <c:axId val="-1990426080"/>
      </c:scatterChart>
      <c:valAx>
        <c:axId val="-19637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426080"/>
        <c:crosses val="autoZero"/>
        <c:crossBetween val="midCat"/>
      </c:valAx>
      <c:valAx>
        <c:axId val="-1990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7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WalkSAT</a:t>
            </a:r>
            <a:r>
              <a:rPr lang="en-US" baseline="0"/>
              <a:t> (hard) -- maximum fitness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Sheet1!$GN$1:$GN$2000</c:f>
              <c:numCache>
                <c:formatCode>General</c:formatCode>
                <c:ptCount val="2000"/>
                <c:pt idx="0">
                  <c:v>419.0</c:v>
                </c:pt>
                <c:pt idx="1">
                  <c:v>418.0</c:v>
                </c:pt>
                <c:pt idx="2">
                  <c:v>420.0</c:v>
                </c:pt>
                <c:pt idx="3">
                  <c:v>419.0</c:v>
                </c:pt>
                <c:pt idx="4">
                  <c:v>419.0</c:v>
                </c:pt>
                <c:pt idx="5">
                  <c:v>419.0</c:v>
                </c:pt>
                <c:pt idx="6">
                  <c:v>419.0</c:v>
                </c:pt>
                <c:pt idx="7">
                  <c:v>419.0</c:v>
                </c:pt>
                <c:pt idx="8">
                  <c:v>419.0</c:v>
                </c:pt>
                <c:pt idx="9">
                  <c:v>419.0</c:v>
                </c:pt>
                <c:pt idx="10">
                  <c:v>419.0</c:v>
                </c:pt>
                <c:pt idx="11">
                  <c:v>418.0</c:v>
                </c:pt>
                <c:pt idx="12">
                  <c:v>416.0</c:v>
                </c:pt>
                <c:pt idx="13">
                  <c:v>417.0</c:v>
                </c:pt>
                <c:pt idx="14">
                  <c:v>419.0</c:v>
                </c:pt>
                <c:pt idx="15">
                  <c:v>418.0</c:v>
                </c:pt>
                <c:pt idx="16">
                  <c:v>417.0</c:v>
                </c:pt>
                <c:pt idx="17">
                  <c:v>418.0</c:v>
                </c:pt>
                <c:pt idx="18">
                  <c:v>416.0</c:v>
                </c:pt>
                <c:pt idx="19">
                  <c:v>418.0</c:v>
                </c:pt>
                <c:pt idx="20">
                  <c:v>419.0</c:v>
                </c:pt>
                <c:pt idx="21">
                  <c:v>419.0</c:v>
                </c:pt>
                <c:pt idx="22">
                  <c:v>418.0</c:v>
                </c:pt>
                <c:pt idx="23">
                  <c:v>419.0</c:v>
                </c:pt>
                <c:pt idx="24">
                  <c:v>420.0</c:v>
                </c:pt>
                <c:pt idx="25">
                  <c:v>418.0</c:v>
                </c:pt>
                <c:pt idx="26">
                  <c:v>418.0</c:v>
                </c:pt>
                <c:pt idx="27">
                  <c:v>418.0</c:v>
                </c:pt>
                <c:pt idx="28">
                  <c:v>418.0</c:v>
                </c:pt>
                <c:pt idx="29">
                  <c:v>420.0</c:v>
                </c:pt>
                <c:pt idx="30">
                  <c:v>418.0</c:v>
                </c:pt>
                <c:pt idx="31">
                  <c:v>420.0</c:v>
                </c:pt>
                <c:pt idx="32">
                  <c:v>420.0</c:v>
                </c:pt>
                <c:pt idx="33">
                  <c:v>419.0</c:v>
                </c:pt>
                <c:pt idx="34">
                  <c:v>420.0</c:v>
                </c:pt>
                <c:pt idx="35">
                  <c:v>419.0</c:v>
                </c:pt>
                <c:pt idx="36">
                  <c:v>419.0</c:v>
                </c:pt>
                <c:pt idx="37">
                  <c:v>419.0</c:v>
                </c:pt>
                <c:pt idx="38">
                  <c:v>420.0</c:v>
                </c:pt>
                <c:pt idx="39">
                  <c:v>418.0</c:v>
                </c:pt>
                <c:pt idx="40">
                  <c:v>418.0</c:v>
                </c:pt>
                <c:pt idx="41">
                  <c:v>417.0</c:v>
                </c:pt>
                <c:pt idx="42">
                  <c:v>417.0</c:v>
                </c:pt>
                <c:pt idx="43">
                  <c:v>418.0</c:v>
                </c:pt>
                <c:pt idx="44">
                  <c:v>418.0</c:v>
                </c:pt>
                <c:pt idx="45">
                  <c:v>419.0</c:v>
                </c:pt>
                <c:pt idx="46">
                  <c:v>418.0</c:v>
                </c:pt>
                <c:pt idx="47">
                  <c:v>417.0</c:v>
                </c:pt>
                <c:pt idx="48">
                  <c:v>419.0</c:v>
                </c:pt>
                <c:pt idx="49">
                  <c:v>417.0</c:v>
                </c:pt>
                <c:pt idx="50">
                  <c:v>419.0</c:v>
                </c:pt>
                <c:pt idx="51">
                  <c:v>419.0</c:v>
                </c:pt>
                <c:pt idx="52">
                  <c:v>420.0</c:v>
                </c:pt>
                <c:pt idx="53">
                  <c:v>418.0</c:v>
                </c:pt>
                <c:pt idx="54">
                  <c:v>420.0</c:v>
                </c:pt>
                <c:pt idx="55">
                  <c:v>419.0</c:v>
                </c:pt>
                <c:pt idx="56">
                  <c:v>420.0</c:v>
                </c:pt>
                <c:pt idx="57">
                  <c:v>420.0</c:v>
                </c:pt>
                <c:pt idx="58">
                  <c:v>419.0</c:v>
                </c:pt>
                <c:pt idx="59">
                  <c:v>419.0</c:v>
                </c:pt>
                <c:pt idx="60">
                  <c:v>418.0</c:v>
                </c:pt>
                <c:pt idx="61">
                  <c:v>418.0</c:v>
                </c:pt>
                <c:pt idx="62">
                  <c:v>418.0</c:v>
                </c:pt>
                <c:pt idx="63">
                  <c:v>419.0</c:v>
                </c:pt>
                <c:pt idx="64">
                  <c:v>418.0</c:v>
                </c:pt>
                <c:pt idx="65">
                  <c:v>419.0</c:v>
                </c:pt>
                <c:pt idx="66">
                  <c:v>419.0</c:v>
                </c:pt>
                <c:pt idx="67">
                  <c:v>418.0</c:v>
                </c:pt>
                <c:pt idx="68">
                  <c:v>419.0</c:v>
                </c:pt>
                <c:pt idx="69">
                  <c:v>419.0</c:v>
                </c:pt>
                <c:pt idx="70">
                  <c:v>420.0</c:v>
                </c:pt>
                <c:pt idx="71">
                  <c:v>418.0</c:v>
                </c:pt>
                <c:pt idx="72">
                  <c:v>418.0</c:v>
                </c:pt>
                <c:pt idx="73">
                  <c:v>418.0</c:v>
                </c:pt>
                <c:pt idx="74">
                  <c:v>419.0</c:v>
                </c:pt>
                <c:pt idx="75">
                  <c:v>419.0</c:v>
                </c:pt>
                <c:pt idx="76">
                  <c:v>418.0</c:v>
                </c:pt>
                <c:pt idx="77">
                  <c:v>419.0</c:v>
                </c:pt>
                <c:pt idx="78">
                  <c:v>420.0</c:v>
                </c:pt>
                <c:pt idx="79">
                  <c:v>418.0</c:v>
                </c:pt>
                <c:pt idx="80">
                  <c:v>419.0</c:v>
                </c:pt>
                <c:pt idx="81">
                  <c:v>418.0</c:v>
                </c:pt>
                <c:pt idx="82">
                  <c:v>418.0</c:v>
                </c:pt>
                <c:pt idx="83">
                  <c:v>419.0</c:v>
                </c:pt>
                <c:pt idx="84">
                  <c:v>420.0</c:v>
                </c:pt>
                <c:pt idx="85">
                  <c:v>419.0</c:v>
                </c:pt>
                <c:pt idx="86">
                  <c:v>418.0</c:v>
                </c:pt>
                <c:pt idx="87">
                  <c:v>418.0</c:v>
                </c:pt>
                <c:pt idx="88">
                  <c:v>419.0</c:v>
                </c:pt>
                <c:pt idx="89">
                  <c:v>418.0</c:v>
                </c:pt>
                <c:pt idx="90">
                  <c:v>420.0</c:v>
                </c:pt>
                <c:pt idx="91">
                  <c:v>420.0</c:v>
                </c:pt>
                <c:pt idx="92">
                  <c:v>420.0</c:v>
                </c:pt>
                <c:pt idx="93">
                  <c:v>419.0</c:v>
                </c:pt>
                <c:pt idx="94">
                  <c:v>419.0</c:v>
                </c:pt>
                <c:pt idx="95">
                  <c:v>420.0</c:v>
                </c:pt>
                <c:pt idx="96">
                  <c:v>420.0</c:v>
                </c:pt>
                <c:pt idx="97">
                  <c:v>420.0</c:v>
                </c:pt>
                <c:pt idx="98">
                  <c:v>420.0</c:v>
                </c:pt>
                <c:pt idx="99">
                  <c:v>420.0</c:v>
                </c:pt>
                <c:pt idx="100">
                  <c:v>420.0</c:v>
                </c:pt>
                <c:pt idx="101">
                  <c:v>420.0</c:v>
                </c:pt>
                <c:pt idx="102">
                  <c:v>420.0</c:v>
                </c:pt>
                <c:pt idx="103">
                  <c:v>420.0</c:v>
                </c:pt>
                <c:pt idx="104">
                  <c:v>419.0</c:v>
                </c:pt>
                <c:pt idx="105">
                  <c:v>420.0</c:v>
                </c:pt>
                <c:pt idx="106">
                  <c:v>419.0</c:v>
                </c:pt>
                <c:pt idx="107">
                  <c:v>420.0</c:v>
                </c:pt>
                <c:pt idx="108">
                  <c:v>420.0</c:v>
                </c:pt>
                <c:pt idx="109">
                  <c:v>419.0</c:v>
                </c:pt>
                <c:pt idx="110">
                  <c:v>419.0</c:v>
                </c:pt>
                <c:pt idx="111">
                  <c:v>418.0</c:v>
                </c:pt>
                <c:pt idx="112">
                  <c:v>418.0</c:v>
                </c:pt>
                <c:pt idx="113">
                  <c:v>419.0</c:v>
                </c:pt>
                <c:pt idx="114">
                  <c:v>419.0</c:v>
                </c:pt>
                <c:pt idx="115">
                  <c:v>419.0</c:v>
                </c:pt>
                <c:pt idx="116">
                  <c:v>419.0</c:v>
                </c:pt>
                <c:pt idx="117">
                  <c:v>419.0</c:v>
                </c:pt>
                <c:pt idx="118">
                  <c:v>419.0</c:v>
                </c:pt>
                <c:pt idx="119">
                  <c:v>419.0</c:v>
                </c:pt>
                <c:pt idx="120">
                  <c:v>419.0</c:v>
                </c:pt>
                <c:pt idx="121">
                  <c:v>420.0</c:v>
                </c:pt>
                <c:pt idx="122">
                  <c:v>420.0</c:v>
                </c:pt>
                <c:pt idx="123">
                  <c:v>418.0</c:v>
                </c:pt>
                <c:pt idx="124">
                  <c:v>419.0</c:v>
                </c:pt>
                <c:pt idx="125">
                  <c:v>419.0</c:v>
                </c:pt>
                <c:pt idx="126">
                  <c:v>419.0</c:v>
                </c:pt>
                <c:pt idx="127">
                  <c:v>420.0</c:v>
                </c:pt>
                <c:pt idx="128">
                  <c:v>420.0</c:v>
                </c:pt>
                <c:pt idx="129">
                  <c:v>420.0</c:v>
                </c:pt>
                <c:pt idx="130">
                  <c:v>420.0</c:v>
                </c:pt>
                <c:pt idx="131">
                  <c:v>419.0</c:v>
                </c:pt>
                <c:pt idx="132">
                  <c:v>417.0</c:v>
                </c:pt>
                <c:pt idx="133">
                  <c:v>420.0</c:v>
                </c:pt>
                <c:pt idx="134">
                  <c:v>419.0</c:v>
                </c:pt>
                <c:pt idx="135">
                  <c:v>420.0</c:v>
                </c:pt>
                <c:pt idx="136">
                  <c:v>420.0</c:v>
                </c:pt>
                <c:pt idx="137">
                  <c:v>417.0</c:v>
                </c:pt>
                <c:pt idx="138">
                  <c:v>420.0</c:v>
                </c:pt>
                <c:pt idx="139">
                  <c:v>420.0</c:v>
                </c:pt>
                <c:pt idx="140">
                  <c:v>418.0</c:v>
                </c:pt>
                <c:pt idx="141">
                  <c:v>418.0</c:v>
                </c:pt>
                <c:pt idx="142">
                  <c:v>419.0</c:v>
                </c:pt>
                <c:pt idx="143">
                  <c:v>419.0</c:v>
                </c:pt>
                <c:pt idx="144">
                  <c:v>418.0</c:v>
                </c:pt>
                <c:pt idx="145">
                  <c:v>418.0</c:v>
                </c:pt>
                <c:pt idx="146">
                  <c:v>418.0</c:v>
                </c:pt>
                <c:pt idx="147">
                  <c:v>419.0</c:v>
                </c:pt>
                <c:pt idx="148">
                  <c:v>419.0</c:v>
                </c:pt>
                <c:pt idx="149">
                  <c:v>419.0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418.0</c:v>
                </c:pt>
                <c:pt idx="154">
                  <c:v>417.0</c:v>
                </c:pt>
                <c:pt idx="155">
                  <c:v>419.0</c:v>
                </c:pt>
                <c:pt idx="156">
                  <c:v>419.0</c:v>
                </c:pt>
                <c:pt idx="157">
                  <c:v>419.0</c:v>
                </c:pt>
                <c:pt idx="158">
                  <c:v>417.0</c:v>
                </c:pt>
                <c:pt idx="159">
                  <c:v>419.0</c:v>
                </c:pt>
                <c:pt idx="160">
                  <c:v>420.0</c:v>
                </c:pt>
                <c:pt idx="161">
                  <c:v>420.0</c:v>
                </c:pt>
                <c:pt idx="162">
                  <c:v>418.0</c:v>
                </c:pt>
                <c:pt idx="163">
                  <c:v>419.0</c:v>
                </c:pt>
                <c:pt idx="164">
                  <c:v>418.0</c:v>
                </c:pt>
                <c:pt idx="165">
                  <c:v>419.0</c:v>
                </c:pt>
                <c:pt idx="166">
                  <c:v>419.0</c:v>
                </c:pt>
                <c:pt idx="167">
                  <c:v>417.0</c:v>
                </c:pt>
                <c:pt idx="168">
                  <c:v>420.0</c:v>
                </c:pt>
                <c:pt idx="169">
                  <c:v>420.0</c:v>
                </c:pt>
                <c:pt idx="170">
                  <c:v>418.0</c:v>
                </c:pt>
                <c:pt idx="171">
                  <c:v>418.0</c:v>
                </c:pt>
                <c:pt idx="172">
                  <c:v>418.0</c:v>
                </c:pt>
                <c:pt idx="173">
                  <c:v>418.0</c:v>
                </c:pt>
                <c:pt idx="174">
                  <c:v>418.0</c:v>
                </c:pt>
                <c:pt idx="175">
                  <c:v>418.0</c:v>
                </c:pt>
                <c:pt idx="176">
                  <c:v>417.0</c:v>
                </c:pt>
                <c:pt idx="177">
                  <c:v>418.0</c:v>
                </c:pt>
                <c:pt idx="178">
                  <c:v>418.0</c:v>
                </c:pt>
                <c:pt idx="179">
                  <c:v>417.0</c:v>
                </c:pt>
                <c:pt idx="180">
                  <c:v>420.0</c:v>
                </c:pt>
                <c:pt idx="181">
                  <c:v>417.0</c:v>
                </c:pt>
                <c:pt idx="182">
                  <c:v>418.0</c:v>
                </c:pt>
                <c:pt idx="183">
                  <c:v>418.0</c:v>
                </c:pt>
                <c:pt idx="184">
                  <c:v>419.0</c:v>
                </c:pt>
                <c:pt idx="185">
                  <c:v>419.0</c:v>
                </c:pt>
                <c:pt idx="186">
                  <c:v>418.0</c:v>
                </c:pt>
                <c:pt idx="187">
                  <c:v>418.0</c:v>
                </c:pt>
                <c:pt idx="188">
                  <c:v>418.0</c:v>
                </c:pt>
                <c:pt idx="189">
                  <c:v>418.0</c:v>
                </c:pt>
                <c:pt idx="190">
                  <c:v>418.0</c:v>
                </c:pt>
                <c:pt idx="191">
                  <c:v>417.0</c:v>
                </c:pt>
                <c:pt idx="192">
                  <c:v>418.0</c:v>
                </c:pt>
                <c:pt idx="193">
                  <c:v>419.0</c:v>
                </c:pt>
                <c:pt idx="194">
                  <c:v>417.0</c:v>
                </c:pt>
                <c:pt idx="195">
                  <c:v>419.0</c:v>
                </c:pt>
                <c:pt idx="196">
                  <c:v>418.0</c:v>
                </c:pt>
                <c:pt idx="197">
                  <c:v>418.0</c:v>
                </c:pt>
                <c:pt idx="198">
                  <c:v>417.0</c:v>
                </c:pt>
                <c:pt idx="199">
                  <c:v>417.0</c:v>
                </c:pt>
                <c:pt idx="200">
                  <c:v>419.0</c:v>
                </c:pt>
                <c:pt idx="201">
                  <c:v>419.0</c:v>
                </c:pt>
                <c:pt idx="202">
                  <c:v>418.0</c:v>
                </c:pt>
                <c:pt idx="203">
                  <c:v>420.0</c:v>
                </c:pt>
                <c:pt idx="204">
                  <c:v>419.0</c:v>
                </c:pt>
                <c:pt idx="205">
                  <c:v>420.0</c:v>
                </c:pt>
                <c:pt idx="206">
                  <c:v>419.0</c:v>
                </c:pt>
                <c:pt idx="207">
                  <c:v>419.0</c:v>
                </c:pt>
                <c:pt idx="208">
                  <c:v>419.0</c:v>
                </c:pt>
                <c:pt idx="209">
                  <c:v>420.0</c:v>
                </c:pt>
                <c:pt idx="210">
                  <c:v>419.0</c:v>
                </c:pt>
                <c:pt idx="211">
                  <c:v>418.0</c:v>
                </c:pt>
                <c:pt idx="212">
                  <c:v>418.0</c:v>
                </c:pt>
                <c:pt idx="213">
                  <c:v>418.0</c:v>
                </c:pt>
                <c:pt idx="214">
                  <c:v>419.0</c:v>
                </c:pt>
                <c:pt idx="215">
                  <c:v>419.0</c:v>
                </c:pt>
                <c:pt idx="216">
                  <c:v>419.0</c:v>
                </c:pt>
                <c:pt idx="217">
                  <c:v>418.0</c:v>
                </c:pt>
                <c:pt idx="218">
                  <c:v>417.0</c:v>
                </c:pt>
                <c:pt idx="219">
                  <c:v>419.0</c:v>
                </c:pt>
                <c:pt idx="220">
                  <c:v>418.0</c:v>
                </c:pt>
                <c:pt idx="221">
                  <c:v>420.0</c:v>
                </c:pt>
                <c:pt idx="222">
                  <c:v>419.0</c:v>
                </c:pt>
                <c:pt idx="223">
                  <c:v>420.0</c:v>
                </c:pt>
                <c:pt idx="224">
                  <c:v>418.0</c:v>
                </c:pt>
                <c:pt idx="225">
                  <c:v>418.0</c:v>
                </c:pt>
                <c:pt idx="226">
                  <c:v>419.0</c:v>
                </c:pt>
                <c:pt idx="227">
                  <c:v>419.0</c:v>
                </c:pt>
                <c:pt idx="228">
                  <c:v>419.0</c:v>
                </c:pt>
                <c:pt idx="229">
                  <c:v>420.0</c:v>
                </c:pt>
                <c:pt idx="230">
                  <c:v>420.0</c:v>
                </c:pt>
                <c:pt idx="231">
                  <c:v>419.0</c:v>
                </c:pt>
                <c:pt idx="232">
                  <c:v>419.0</c:v>
                </c:pt>
                <c:pt idx="233">
                  <c:v>419.0</c:v>
                </c:pt>
                <c:pt idx="234">
                  <c:v>419.0</c:v>
                </c:pt>
                <c:pt idx="235">
                  <c:v>420.0</c:v>
                </c:pt>
                <c:pt idx="236">
                  <c:v>419.0</c:v>
                </c:pt>
                <c:pt idx="237">
                  <c:v>419.0</c:v>
                </c:pt>
                <c:pt idx="238">
                  <c:v>420.0</c:v>
                </c:pt>
                <c:pt idx="239">
                  <c:v>420.0</c:v>
                </c:pt>
                <c:pt idx="240">
                  <c:v>418.0</c:v>
                </c:pt>
                <c:pt idx="241">
                  <c:v>418.0</c:v>
                </c:pt>
                <c:pt idx="242">
                  <c:v>419.0</c:v>
                </c:pt>
                <c:pt idx="243">
                  <c:v>417.0</c:v>
                </c:pt>
                <c:pt idx="244">
                  <c:v>419.0</c:v>
                </c:pt>
                <c:pt idx="245">
                  <c:v>419.0</c:v>
                </c:pt>
                <c:pt idx="246">
                  <c:v>418.0</c:v>
                </c:pt>
                <c:pt idx="247">
                  <c:v>419.0</c:v>
                </c:pt>
                <c:pt idx="248">
                  <c:v>418.0</c:v>
                </c:pt>
                <c:pt idx="249">
                  <c:v>418.0</c:v>
                </c:pt>
                <c:pt idx="250">
                  <c:v>418.0</c:v>
                </c:pt>
                <c:pt idx="251">
                  <c:v>420.0</c:v>
                </c:pt>
                <c:pt idx="252">
                  <c:v>420.0</c:v>
                </c:pt>
                <c:pt idx="253">
                  <c:v>419.0</c:v>
                </c:pt>
                <c:pt idx="254">
                  <c:v>419.0</c:v>
                </c:pt>
                <c:pt idx="255">
                  <c:v>420.0</c:v>
                </c:pt>
                <c:pt idx="256">
                  <c:v>420.0</c:v>
                </c:pt>
                <c:pt idx="257">
                  <c:v>419.0</c:v>
                </c:pt>
                <c:pt idx="258">
                  <c:v>419.0</c:v>
                </c:pt>
                <c:pt idx="259">
                  <c:v>419.0</c:v>
                </c:pt>
                <c:pt idx="260">
                  <c:v>419.0</c:v>
                </c:pt>
                <c:pt idx="261">
                  <c:v>419.0</c:v>
                </c:pt>
                <c:pt idx="262">
                  <c:v>420.0</c:v>
                </c:pt>
                <c:pt idx="263">
                  <c:v>419.0</c:v>
                </c:pt>
                <c:pt idx="264">
                  <c:v>419.0</c:v>
                </c:pt>
                <c:pt idx="265">
                  <c:v>419.0</c:v>
                </c:pt>
                <c:pt idx="266">
                  <c:v>419.0</c:v>
                </c:pt>
                <c:pt idx="267">
                  <c:v>419.0</c:v>
                </c:pt>
                <c:pt idx="268">
                  <c:v>419.0</c:v>
                </c:pt>
                <c:pt idx="269">
                  <c:v>419.0</c:v>
                </c:pt>
                <c:pt idx="270">
                  <c:v>420.0</c:v>
                </c:pt>
                <c:pt idx="271">
                  <c:v>420.0</c:v>
                </c:pt>
                <c:pt idx="272">
                  <c:v>420.0</c:v>
                </c:pt>
                <c:pt idx="273">
                  <c:v>420.0</c:v>
                </c:pt>
                <c:pt idx="274">
                  <c:v>419.0</c:v>
                </c:pt>
                <c:pt idx="275">
                  <c:v>419.0</c:v>
                </c:pt>
                <c:pt idx="276">
                  <c:v>420.0</c:v>
                </c:pt>
                <c:pt idx="277">
                  <c:v>420.0</c:v>
                </c:pt>
                <c:pt idx="278">
                  <c:v>419.0</c:v>
                </c:pt>
                <c:pt idx="279">
                  <c:v>420.0</c:v>
                </c:pt>
                <c:pt idx="280">
                  <c:v>418.0</c:v>
                </c:pt>
                <c:pt idx="281">
                  <c:v>419.0</c:v>
                </c:pt>
                <c:pt idx="282">
                  <c:v>419.0</c:v>
                </c:pt>
                <c:pt idx="283">
                  <c:v>419.0</c:v>
                </c:pt>
                <c:pt idx="284">
                  <c:v>418.0</c:v>
                </c:pt>
                <c:pt idx="285">
                  <c:v>419.0</c:v>
                </c:pt>
                <c:pt idx="286">
                  <c:v>419.0</c:v>
                </c:pt>
                <c:pt idx="287">
                  <c:v>419.0</c:v>
                </c:pt>
                <c:pt idx="288">
                  <c:v>419.0</c:v>
                </c:pt>
                <c:pt idx="289">
                  <c:v>418.0</c:v>
                </c:pt>
                <c:pt idx="290">
                  <c:v>420.0</c:v>
                </c:pt>
                <c:pt idx="291">
                  <c:v>418.0</c:v>
                </c:pt>
                <c:pt idx="292">
                  <c:v>419.0</c:v>
                </c:pt>
                <c:pt idx="293">
                  <c:v>420.0</c:v>
                </c:pt>
                <c:pt idx="294">
                  <c:v>418.0</c:v>
                </c:pt>
                <c:pt idx="295">
                  <c:v>420.0</c:v>
                </c:pt>
                <c:pt idx="296">
                  <c:v>419.0</c:v>
                </c:pt>
                <c:pt idx="297">
                  <c:v>419.0</c:v>
                </c:pt>
                <c:pt idx="298">
                  <c:v>420.0</c:v>
                </c:pt>
                <c:pt idx="299">
                  <c:v>419.0</c:v>
                </c:pt>
                <c:pt idx="300">
                  <c:v>419.0</c:v>
                </c:pt>
                <c:pt idx="301">
                  <c:v>420.0</c:v>
                </c:pt>
                <c:pt idx="302">
                  <c:v>418.0</c:v>
                </c:pt>
                <c:pt idx="303">
                  <c:v>420.0</c:v>
                </c:pt>
                <c:pt idx="304">
                  <c:v>420.0</c:v>
                </c:pt>
                <c:pt idx="305">
                  <c:v>419.0</c:v>
                </c:pt>
                <c:pt idx="306">
                  <c:v>419.0</c:v>
                </c:pt>
                <c:pt idx="307">
                  <c:v>418.0</c:v>
                </c:pt>
                <c:pt idx="308">
                  <c:v>419.0</c:v>
                </c:pt>
                <c:pt idx="309">
                  <c:v>419.0</c:v>
                </c:pt>
                <c:pt idx="310">
                  <c:v>420.0</c:v>
                </c:pt>
                <c:pt idx="311">
                  <c:v>419.0</c:v>
                </c:pt>
                <c:pt idx="312">
                  <c:v>420.0</c:v>
                </c:pt>
                <c:pt idx="313">
                  <c:v>420.0</c:v>
                </c:pt>
                <c:pt idx="314">
                  <c:v>419.0</c:v>
                </c:pt>
                <c:pt idx="315">
                  <c:v>420.0</c:v>
                </c:pt>
                <c:pt idx="316">
                  <c:v>420.0</c:v>
                </c:pt>
                <c:pt idx="317">
                  <c:v>419.0</c:v>
                </c:pt>
                <c:pt idx="318">
                  <c:v>420.0</c:v>
                </c:pt>
                <c:pt idx="319">
                  <c:v>419.0</c:v>
                </c:pt>
                <c:pt idx="320">
                  <c:v>418.0</c:v>
                </c:pt>
                <c:pt idx="321">
                  <c:v>419.0</c:v>
                </c:pt>
                <c:pt idx="322">
                  <c:v>419.0</c:v>
                </c:pt>
                <c:pt idx="323">
                  <c:v>419.0</c:v>
                </c:pt>
                <c:pt idx="324">
                  <c:v>418.0</c:v>
                </c:pt>
                <c:pt idx="325">
                  <c:v>418.0</c:v>
                </c:pt>
                <c:pt idx="326">
                  <c:v>418.0</c:v>
                </c:pt>
                <c:pt idx="327">
                  <c:v>419.0</c:v>
                </c:pt>
                <c:pt idx="328">
                  <c:v>418.0</c:v>
                </c:pt>
                <c:pt idx="329">
                  <c:v>419.0</c:v>
                </c:pt>
                <c:pt idx="330">
                  <c:v>419.0</c:v>
                </c:pt>
                <c:pt idx="331">
                  <c:v>419.0</c:v>
                </c:pt>
                <c:pt idx="332">
                  <c:v>418.0</c:v>
                </c:pt>
                <c:pt idx="333">
                  <c:v>419.0</c:v>
                </c:pt>
                <c:pt idx="334">
                  <c:v>419.0</c:v>
                </c:pt>
                <c:pt idx="335">
                  <c:v>418.0</c:v>
                </c:pt>
                <c:pt idx="336">
                  <c:v>417.0</c:v>
                </c:pt>
                <c:pt idx="337">
                  <c:v>419.0</c:v>
                </c:pt>
                <c:pt idx="338">
                  <c:v>419.0</c:v>
                </c:pt>
                <c:pt idx="339">
                  <c:v>419.0</c:v>
                </c:pt>
                <c:pt idx="340">
                  <c:v>417.0</c:v>
                </c:pt>
                <c:pt idx="341">
                  <c:v>420.0</c:v>
                </c:pt>
                <c:pt idx="342">
                  <c:v>420.0</c:v>
                </c:pt>
                <c:pt idx="343">
                  <c:v>418.0</c:v>
                </c:pt>
                <c:pt idx="344">
                  <c:v>418.0</c:v>
                </c:pt>
                <c:pt idx="345">
                  <c:v>420.0</c:v>
                </c:pt>
                <c:pt idx="346">
                  <c:v>418.0</c:v>
                </c:pt>
                <c:pt idx="347">
                  <c:v>419.0</c:v>
                </c:pt>
                <c:pt idx="348">
                  <c:v>419.0</c:v>
                </c:pt>
                <c:pt idx="349">
                  <c:v>417.0</c:v>
                </c:pt>
                <c:pt idx="350">
                  <c:v>417.0</c:v>
                </c:pt>
                <c:pt idx="351">
                  <c:v>418.0</c:v>
                </c:pt>
                <c:pt idx="352">
                  <c:v>417.0</c:v>
                </c:pt>
                <c:pt idx="353">
                  <c:v>419.0</c:v>
                </c:pt>
                <c:pt idx="354">
                  <c:v>419.0</c:v>
                </c:pt>
                <c:pt idx="355">
                  <c:v>418.0</c:v>
                </c:pt>
                <c:pt idx="356">
                  <c:v>417.0</c:v>
                </c:pt>
                <c:pt idx="357">
                  <c:v>418.0</c:v>
                </c:pt>
                <c:pt idx="358">
                  <c:v>417.0</c:v>
                </c:pt>
                <c:pt idx="359">
                  <c:v>418.0</c:v>
                </c:pt>
                <c:pt idx="360">
                  <c:v>420.0</c:v>
                </c:pt>
                <c:pt idx="361">
                  <c:v>420.0</c:v>
                </c:pt>
                <c:pt idx="362">
                  <c:v>419.0</c:v>
                </c:pt>
                <c:pt idx="363">
                  <c:v>420.0</c:v>
                </c:pt>
                <c:pt idx="364">
                  <c:v>419.0</c:v>
                </c:pt>
                <c:pt idx="365">
                  <c:v>420.0</c:v>
                </c:pt>
                <c:pt idx="366">
                  <c:v>420.0</c:v>
                </c:pt>
                <c:pt idx="367">
                  <c:v>420.0</c:v>
                </c:pt>
                <c:pt idx="368">
                  <c:v>419.0</c:v>
                </c:pt>
                <c:pt idx="369">
                  <c:v>419.0</c:v>
                </c:pt>
                <c:pt idx="370">
                  <c:v>419.0</c:v>
                </c:pt>
                <c:pt idx="371">
                  <c:v>418.0</c:v>
                </c:pt>
                <c:pt idx="372">
                  <c:v>419.0</c:v>
                </c:pt>
                <c:pt idx="373">
                  <c:v>420.0</c:v>
                </c:pt>
                <c:pt idx="374">
                  <c:v>418.0</c:v>
                </c:pt>
                <c:pt idx="375">
                  <c:v>419.0</c:v>
                </c:pt>
                <c:pt idx="376">
                  <c:v>419.0</c:v>
                </c:pt>
                <c:pt idx="377">
                  <c:v>419.0</c:v>
                </c:pt>
                <c:pt idx="378">
                  <c:v>417.0</c:v>
                </c:pt>
                <c:pt idx="379">
                  <c:v>419.0</c:v>
                </c:pt>
                <c:pt idx="380">
                  <c:v>419.0</c:v>
                </c:pt>
                <c:pt idx="381">
                  <c:v>419.0</c:v>
                </c:pt>
                <c:pt idx="382">
                  <c:v>419.0</c:v>
                </c:pt>
                <c:pt idx="383">
                  <c:v>420.0</c:v>
                </c:pt>
                <c:pt idx="384">
                  <c:v>418.0</c:v>
                </c:pt>
                <c:pt idx="385">
                  <c:v>419.0</c:v>
                </c:pt>
                <c:pt idx="386">
                  <c:v>419.0</c:v>
                </c:pt>
                <c:pt idx="387">
                  <c:v>419.0</c:v>
                </c:pt>
                <c:pt idx="388">
                  <c:v>419.0</c:v>
                </c:pt>
                <c:pt idx="389">
                  <c:v>419.0</c:v>
                </c:pt>
                <c:pt idx="390">
                  <c:v>419.0</c:v>
                </c:pt>
                <c:pt idx="391">
                  <c:v>419.0</c:v>
                </c:pt>
                <c:pt idx="392">
                  <c:v>419.0</c:v>
                </c:pt>
                <c:pt idx="393">
                  <c:v>419.0</c:v>
                </c:pt>
                <c:pt idx="394">
                  <c:v>419.0</c:v>
                </c:pt>
                <c:pt idx="395">
                  <c:v>419.0</c:v>
                </c:pt>
                <c:pt idx="396">
                  <c:v>419.0</c:v>
                </c:pt>
                <c:pt idx="397">
                  <c:v>419.0</c:v>
                </c:pt>
                <c:pt idx="398">
                  <c:v>419.0</c:v>
                </c:pt>
                <c:pt idx="399">
                  <c:v>419.0</c:v>
                </c:pt>
                <c:pt idx="400">
                  <c:v>418.0</c:v>
                </c:pt>
                <c:pt idx="401">
                  <c:v>418.0</c:v>
                </c:pt>
                <c:pt idx="402">
                  <c:v>419.0</c:v>
                </c:pt>
                <c:pt idx="403">
                  <c:v>419.0</c:v>
                </c:pt>
                <c:pt idx="404">
                  <c:v>419.0</c:v>
                </c:pt>
                <c:pt idx="405">
                  <c:v>419.0</c:v>
                </c:pt>
                <c:pt idx="406">
                  <c:v>419.0</c:v>
                </c:pt>
                <c:pt idx="407">
                  <c:v>419.0</c:v>
                </c:pt>
                <c:pt idx="408">
                  <c:v>418.0</c:v>
                </c:pt>
                <c:pt idx="409">
                  <c:v>419.0</c:v>
                </c:pt>
                <c:pt idx="410">
                  <c:v>419.0</c:v>
                </c:pt>
                <c:pt idx="411">
                  <c:v>419.0</c:v>
                </c:pt>
                <c:pt idx="412">
                  <c:v>419.0</c:v>
                </c:pt>
                <c:pt idx="413">
                  <c:v>419.0</c:v>
                </c:pt>
                <c:pt idx="414">
                  <c:v>420.0</c:v>
                </c:pt>
                <c:pt idx="415">
                  <c:v>420.0</c:v>
                </c:pt>
                <c:pt idx="416">
                  <c:v>420.0</c:v>
                </c:pt>
                <c:pt idx="417">
                  <c:v>419.0</c:v>
                </c:pt>
                <c:pt idx="418">
                  <c:v>420.0</c:v>
                </c:pt>
                <c:pt idx="419">
                  <c:v>420.0</c:v>
                </c:pt>
                <c:pt idx="420">
                  <c:v>419.0</c:v>
                </c:pt>
                <c:pt idx="421">
                  <c:v>418.0</c:v>
                </c:pt>
                <c:pt idx="422">
                  <c:v>419.0</c:v>
                </c:pt>
                <c:pt idx="423">
                  <c:v>419.0</c:v>
                </c:pt>
                <c:pt idx="424">
                  <c:v>419.0</c:v>
                </c:pt>
                <c:pt idx="425">
                  <c:v>419.0</c:v>
                </c:pt>
                <c:pt idx="426">
                  <c:v>418.0</c:v>
                </c:pt>
                <c:pt idx="427">
                  <c:v>419.0</c:v>
                </c:pt>
                <c:pt idx="428">
                  <c:v>419.0</c:v>
                </c:pt>
                <c:pt idx="429">
                  <c:v>417.0</c:v>
                </c:pt>
                <c:pt idx="430">
                  <c:v>419.0</c:v>
                </c:pt>
                <c:pt idx="431">
                  <c:v>418.0</c:v>
                </c:pt>
                <c:pt idx="432">
                  <c:v>418.0</c:v>
                </c:pt>
                <c:pt idx="433">
                  <c:v>418.0</c:v>
                </c:pt>
                <c:pt idx="434">
                  <c:v>418.0</c:v>
                </c:pt>
                <c:pt idx="435">
                  <c:v>419.0</c:v>
                </c:pt>
                <c:pt idx="436">
                  <c:v>419.0</c:v>
                </c:pt>
                <c:pt idx="437">
                  <c:v>419.0</c:v>
                </c:pt>
                <c:pt idx="438">
                  <c:v>419.0</c:v>
                </c:pt>
                <c:pt idx="439">
                  <c:v>418.0</c:v>
                </c:pt>
                <c:pt idx="440">
                  <c:v>418.0</c:v>
                </c:pt>
                <c:pt idx="441">
                  <c:v>418.0</c:v>
                </c:pt>
                <c:pt idx="442">
                  <c:v>418.0</c:v>
                </c:pt>
                <c:pt idx="443">
                  <c:v>419.0</c:v>
                </c:pt>
                <c:pt idx="444">
                  <c:v>419.0</c:v>
                </c:pt>
                <c:pt idx="445">
                  <c:v>418.0</c:v>
                </c:pt>
                <c:pt idx="446">
                  <c:v>419.0</c:v>
                </c:pt>
                <c:pt idx="447">
                  <c:v>419.0</c:v>
                </c:pt>
                <c:pt idx="448">
                  <c:v>418.0</c:v>
                </c:pt>
                <c:pt idx="449">
                  <c:v>419.0</c:v>
                </c:pt>
                <c:pt idx="450">
                  <c:v>420.0</c:v>
                </c:pt>
                <c:pt idx="451">
                  <c:v>419.0</c:v>
                </c:pt>
                <c:pt idx="452">
                  <c:v>420.0</c:v>
                </c:pt>
                <c:pt idx="453">
                  <c:v>417.0</c:v>
                </c:pt>
                <c:pt idx="454">
                  <c:v>419.0</c:v>
                </c:pt>
                <c:pt idx="455">
                  <c:v>419.0</c:v>
                </c:pt>
                <c:pt idx="456">
                  <c:v>418.0</c:v>
                </c:pt>
                <c:pt idx="457">
                  <c:v>420.0</c:v>
                </c:pt>
                <c:pt idx="458">
                  <c:v>420.0</c:v>
                </c:pt>
                <c:pt idx="459">
                  <c:v>420.0</c:v>
                </c:pt>
                <c:pt idx="460">
                  <c:v>418.0</c:v>
                </c:pt>
                <c:pt idx="461">
                  <c:v>418.0</c:v>
                </c:pt>
                <c:pt idx="462">
                  <c:v>418.0</c:v>
                </c:pt>
                <c:pt idx="463">
                  <c:v>419.0</c:v>
                </c:pt>
                <c:pt idx="464">
                  <c:v>416.0</c:v>
                </c:pt>
                <c:pt idx="465">
                  <c:v>419.0</c:v>
                </c:pt>
                <c:pt idx="466">
                  <c:v>418.0</c:v>
                </c:pt>
                <c:pt idx="467">
                  <c:v>419.0</c:v>
                </c:pt>
                <c:pt idx="468">
                  <c:v>418.0</c:v>
                </c:pt>
                <c:pt idx="469">
                  <c:v>418.0</c:v>
                </c:pt>
                <c:pt idx="470">
                  <c:v>418.0</c:v>
                </c:pt>
                <c:pt idx="471">
                  <c:v>420.0</c:v>
                </c:pt>
                <c:pt idx="472">
                  <c:v>418.0</c:v>
                </c:pt>
                <c:pt idx="473">
                  <c:v>419.0</c:v>
                </c:pt>
                <c:pt idx="474">
                  <c:v>419.0</c:v>
                </c:pt>
                <c:pt idx="475">
                  <c:v>418.0</c:v>
                </c:pt>
                <c:pt idx="476">
                  <c:v>418.0</c:v>
                </c:pt>
                <c:pt idx="477">
                  <c:v>419.0</c:v>
                </c:pt>
                <c:pt idx="478">
                  <c:v>419.0</c:v>
                </c:pt>
                <c:pt idx="479">
                  <c:v>418.0</c:v>
                </c:pt>
                <c:pt idx="480">
                  <c:v>419.0</c:v>
                </c:pt>
                <c:pt idx="481">
                  <c:v>418.0</c:v>
                </c:pt>
                <c:pt idx="482">
                  <c:v>417.0</c:v>
                </c:pt>
                <c:pt idx="483">
                  <c:v>419.0</c:v>
                </c:pt>
                <c:pt idx="484">
                  <c:v>418.0</c:v>
                </c:pt>
                <c:pt idx="485">
                  <c:v>418.0</c:v>
                </c:pt>
                <c:pt idx="486">
                  <c:v>418.0</c:v>
                </c:pt>
                <c:pt idx="487">
                  <c:v>419.0</c:v>
                </c:pt>
                <c:pt idx="488">
                  <c:v>419.0</c:v>
                </c:pt>
                <c:pt idx="489">
                  <c:v>418.0</c:v>
                </c:pt>
                <c:pt idx="490">
                  <c:v>420.0</c:v>
                </c:pt>
                <c:pt idx="491">
                  <c:v>419.0</c:v>
                </c:pt>
                <c:pt idx="492">
                  <c:v>420.0</c:v>
                </c:pt>
                <c:pt idx="493">
                  <c:v>420.0</c:v>
                </c:pt>
                <c:pt idx="494">
                  <c:v>419.0</c:v>
                </c:pt>
                <c:pt idx="495">
                  <c:v>419.0</c:v>
                </c:pt>
                <c:pt idx="496">
                  <c:v>420.0</c:v>
                </c:pt>
                <c:pt idx="497">
                  <c:v>419.0</c:v>
                </c:pt>
                <c:pt idx="498">
                  <c:v>420.0</c:v>
                </c:pt>
                <c:pt idx="499">
                  <c:v>419.0</c:v>
                </c:pt>
                <c:pt idx="500">
                  <c:v>417.0</c:v>
                </c:pt>
                <c:pt idx="501">
                  <c:v>417.0</c:v>
                </c:pt>
                <c:pt idx="502">
                  <c:v>417.0</c:v>
                </c:pt>
                <c:pt idx="503">
                  <c:v>418.0</c:v>
                </c:pt>
                <c:pt idx="504">
                  <c:v>417.0</c:v>
                </c:pt>
                <c:pt idx="505">
                  <c:v>418.0</c:v>
                </c:pt>
                <c:pt idx="506">
                  <c:v>418.0</c:v>
                </c:pt>
                <c:pt idx="507">
                  <c:v>418.0</c:v>
                </c:pt>
                <c:pt idx="508">
                  <c:v>418.0</c:v>
                </c:pt>
                <c:pt idx="509">
                  <c:v>417.0</c:v>
                </c:pt>
                <c:pt idx="510">
                  <c:v>420.0</c:v>
                </c:pt>
                <c:pt idx="511">
                  <c:v>419.0</c:v>
                </c:pt>
                <c:pt idx="512">
                  <c:v>420.0</c:v>
                </c:pt>
                <c:pt idx="513">
                  <c:v>419.0</c:v>
                </c:pt>
                <c:pt idx="514">
                  <c:v>419.0</c:v>
                </c:pt>
                <c:pt idx="515">
                  <c:v>420.0</c:v>
                </c:pt>
                <c:pt idx="516">
                  <c:v>420.0</c:v>
                </c:pt>
                <c:pt idx="517">
                  <c:v>420.0</c:v>
                </c:pt>
                <c:pt idx="518">
                  <c:v>420.0</c:v>
                </c:pt>
                <c:pt idx="519">
                  <c:v>419.0</c:v>
                </c:pt>
                <c:pt idx="520">
                  <c:v>420.0</c:v>
                </c:pt>
                <c:pt idx="521">
                  <c:v>419.0</c:v>
                </c:pt>
                <c:pt idx="522">
                  <c:v>420.0</c:v>
                </c:pt>
                <c:pt idx="523">
                  <c:v>420.0</c:v>
                </c:pt>
                <c:pt idx="524">
                  <c:v>420.0</c:v>
                </c:pt>
                <c:pt idx="525">
                  <c:v>420.0</c:v>
                </c:pt>
                <c:pt idx="526">
                  <c:v>420.0</c:v>
                </c:pt>
                <c:pt idx="527">
                  <c:v>420.0</c:v>
                </c:pt>
                <c:pt idx="528">
                  <c:v>420.0</c:v>
                </c:pt>
                <c:pt idx="529">
                  <c:v>419.0</c:v>
                </c:pt>
                <c:pt idx="530">
                  <c:v>419.0</c:v>
                </c:pt>
                <c:pt idx="531">
                  <c:v>420.0</c:v>
                </c:pt>
                <c:pt idx="532">
                  <c:v>420.0</c:v>
                </c:pt>
                <c:pt idx="533">
                  <c:v>420.0</c:v>
                </c:pt>
                <c:pt idx="534">
                  <c:v>418.0</c:v>
                </c:pt>
                <c:pt idx="535">
                  <c:v>420.0</c:v>
                </c:pt>
                <c:pt idx="536">
                  <c:v>420.0</c:v>
                </c:pt>
                <c:pt idx="537">
                  <c:v>420.0</c:v>
                </c:pt>
                <c:pt idx="538">
                  <c:v>420.0</c:v>
                </c:pt>
                <c:pt idx="539">
                  <c:v>419.0</c:v>
                </c:pt>
                <c:pt idx="540">
                  <c:v>419.0</c:v>
                </c:pt>
                <c:pt idx="541">
                  <c:v>418.0</c:v>
                </c:pt>
                <c:pt idx="542">
                  <c:v>419.0</c:v>
                </c:pt>
                <c:pt idx="543">
                  <c:v>419.0</c:v>
                </c:pt>
                <c:pt idx="544">
                  <c:v>419.0</c:v>
                </c:pt>
                <c:pt idx="545">
                  <c:v>419.0</c:v>
                </c:pt>
                <c:pt idx="546">
                  <c:v>419.0</c:v>
                </c:pt>
                <c:pt idx="547">
                  <c:v>419.0</c:v>
                </c:pt>
                <c:pt idx="548">
                  <c:v>420.0</c:v>
                </c:pt>
                <c:pt idx="549">
                  <c:v>419.0</c:v>
                </c:pt>
                <c:pt idx="550">
                  <c:v>418.0</c:v>
                </c:pt>
                <c:pt idx="551">
                  <c:v>419.0</c:v>
                </c:pt>
                <c:pt idx="552">
                  <c:v>420.0</c:v>
                </c:pt>
                <c:pt idx="553">
                  <c:v>419.0</c:v>
                </c:pt>
                <c:pt idx="554">
                  <c:v>418.0</c:v>
                </c:pt>
                <c:pt idx="555">
                  <c:v>419.0</c:v>
                </c:pt>
                <c:pt idx="556">
                  <c:v>419.0</c:v>
                </c:pt>
                <c:pt idx="557">
                  <c:v>419.0</c:v>
                </c:pt>
                <c:pt idx="558">
                  <c:v>420.0</c:v>
                </c:pt>
                <c:pt idx="559">
                  <c:v>419.0</c:v>
                </c:pt>
                <c:pt idx="560">
                  <c:v>419.0</c:v>
                </c:pt>
                <c:pt idx="561">
                  <c:v>419.0</c:v>
                </c:pt>
                <c:pt idx="562">
                  <c:v>419.0</c:v>
                </c:pt>
                <c:pt idx="563">
                  <c:v>419.0</c:v>
                </c:pt>
                <c:pt idx="564">
                  <c:v>419.0</c:v>
                </c:pt>
                <c:pt idx="565">
                  <c:v>419.0</c:v>
                </c:pt>
                <c:pt idx="566">
                  <c:v>419.0</c:v>
                </c:pt>
                <c:pt idx="567">
                  <c:v>419.0</c:v>
                </c:pt>
                <c:pt idx="568">
                  <c:v>419.0</c:v>
                </c:pt>
                <c:pt idx="569">
                  <c:v>419.0</c:v>
                </c:pt>
                <c:pt idx="570">
                  <c:v>417.0</c:v>
                </c:pt>
                <c:pt idx="571">
                  <c:v>416.0</c:v>
                </c:pt>
                <c:pt idx="572">
                  <c:v>418.0</c:v>
                </c:pt>
                <c:pt idx="573">
                  <c:v>418.0</c:v>
                </c:pt>
                <c:pt idx="574">
                  <c:v>417.0</c:v>
                </c:pt>
                <c:pt idx="575">
                  <c:v>418.0</c:v>
                </c:pt>
                <c:pt idx="576">
                  <c:v>417.0</c:v>
                </c:pt>
                <c:pt idx="577">
                  <c:v>416.0</c:v>
                </c:pt>
                <c:pt idx="578">
                  <c:v>416.0</c:v>
                </c:pt>
                <c:pt idx="579">
                  <c:v>416.0</c:v>
                </c:pt>
                <c:pt idx="580">
                  <c:v>418.0</c:v>
                </c:pt>
                <c:pt idx="581">
                  <c:v>419.0</c:v>
                </c:pt>
                <c:pt idx="582">
                  <c:v>418.0</c:v>
                </c:pt>
                <c:pt idx="583">
                  <c:v>419.0</c:v>
                </c:pt>
                <c:pt idx="584">
                  <c:v>419.0</c:v>
                </c:pt>
                <c:pt idx="585">
                  <c:v>419.0</c:v>
                </c:pt>
                <c:pt idx="586">
                  <c:v>418.0</c:v>
                </c:pt>
                <c:pt idx="587">
                  <c:v>419.0</c:v>
                </c:pt>
                <c:pt idx="588">
                  <c:v>420.0</c:v>
                </c:pt>
                <c:pt idx="589">
                  <c:v>418.0</c:v>
                </c:pt>
                <c:pt idx="590">
                  <c:v>419.0</c:v>
                </c:pt>
                <c:pt idx="591">
                  <c:v>419.0</c:v>
                </c:pt>
                <c:pt idx="592">
                  <c:v>419.0</c:v>
                </c:pt>
                <c:pt idx="593">
                  <c:v>419.0</c:v>
                </c:pt>
                <c:pt idx="594">
                  <c:v>419.0</c:v>
                </c:pt>
                <c:pt idx="595">
                  <c:v>419.0</c:v>
                </c:pt>
                <c:pt idx="596">
                  <c:v>420.0</c:v>
                </c:pt>
                <c:pt idx="597">
                  <c:v>419.0</c:v>
                </c:pt>
                <c:pt idx="598">
                  <c:v>420.0</c:v>
                </c:pt>
                <c:pt idx="599">
                  <c:v>419.0</c:v>
                </c:pt>
                <c:pt idx="600">
                  <c:v>419.0</c:v>
                </c:pt>
                <c:pt idx="601">
                  <c:v>419.0</c:v>
                </c:pt>
                <c:pt idx="602">
                  <c:v>418.0</c:v>
                </c:pt>
                <c:pt idx="603">
                  <c:v>419.0</c:v>
                </c:pt>
                <c:pt idx="604">
                  <c:v>419.0</c:v>
                </c:pt>
                <c:pt idx="605">
                  <c:v>418.0</c:v>
                </c:pt>
                <c:pt idx="606">
                  <c:v>417.0</c:v>
                </c:pt>
                <c:pt idx="607">
                  <c:v>419.0</c:v>
                </c:pt>
                <c:pt idx="608">
                  <c:v>419.0</c:v>
                </c:pt>
                <c:pt idx="609">
                  <c:v>418.0</c:v>
                </c:pt>
                <c:pt idx="610">
                  <c:v>419.0</c:v>
                </c:pt>
                <c:pt idx="611">
                  <c:v>420.0</c:v>
                </c:pt>
                <c:pt idx="612">
                  <c:v>419.0</c:v>
                </c:pt>
                <c:pt idx="613">
                  <c:v>418.0</c:v>
                </c:pt>
                <c:pt idx="614">
                  <c:v>418.0</c:v>
                </c:pt>
                <c:pt idx="615">
                  <c:v>419.0</c:v>
                </c:pt>
                <c:pt idx="616">
                  <c:v>419.0</c:v>
                </c:pt>
                <c:pt idx="617">
                  <c:v>418.0</c:v>
                </c:pt>
                <c:pt idx="618">
                  <c:v>419.0</c:v>
                </c:pt>
                <c:pt idx="619">
                  <c:v>419.0</c:v>
                </c:pt>
                <c:pt idx="620">
                  <c:v>419.0</c:v>
                </c:pt>
                <c:pt idx="621">
                  <c:v>420.0</c:v>
                </c:pt>
                <c:pt idx="622">
                  <c:v>419.0</c:v>
                </c:pt>
                <c:pt idx="623">
                  <c:v>420.0</c:v>
                </c:pt>
                <c:pt idx="624">
                  <c:v>419.0</c:v>
                </c:pt>
                <c:pt idx="625">
                  <c:v>419.0</c:v>
                </c:pt>
                <c:pt idx="626">
                  <c:v>420.0</c:v>
                </c:pt>
                <c:pt idx="627">
                  <c:v>420.0</c:v>
                </c:pt>
                <c:pt idx="628">
                  <c:v>419.0</c:v>
                </c:pt>
                <c:pt idx="629">
                  <c:v>419.0</c:v>
                </c:pt>
                <c:pt idx="630">
                  <c:v>419.0</c:v>
                </c:pt>
                <c:pt idx="631">
                  <c:v>419.0</c:v>
                </c:pt>
                <c:pt idx="632">
                  <c:v>419.0</c:v>
                </c:pt>
                <c:pt idx="633">
                  <c:v>420.0</c:v>
                </c:pt>
                <c:pt idx="634">
                  <c:v>419.0</c:v>
                </c:pt>
                <c:pt idx="635">
                  <c:v>419.0</c:v>
                </c:pt>
                <c:pt idx="636">
                  <c:v>419.0</c:v>
                </c:pt>
                <c:pt idx="637">
                  <c:v>419.0</c:v>
                </c:pt>
                <c:pt idx="638">
                  <c:v>419.0</c:v>
                </c:pt>
                <c:pt idx="639">
                  <c:v>419.0</c:v>
                </c:pt>
                <c:pt idx="640">
                  <c:v>418.0</c:v>
                </c:pt>
                <c:pt idx="641">
                  <c:v>418.0</c:v>
                </c:pt>
                <c:pt idx="642">
                  <c:v>419.0</c:v>
                </c:pt>
                <c:pt idx="643">
                  <c:v>419.0</c:v>
                </c:pt>
                <c:pt idx="644">
                  <c:v>418.0</c:v>
                </c:pt>
                <c:pt idx="645">
                  <c:v>419.0</c:v>
                </c:pt>
                <c:pt idx="646">
                  <c:v>419.0</c:v>
                </c:pt>
                <c:pt idx="647">
                  <c:v>419.0</c:v>
                </c:pt>
                <c:pt idx="648">
                  <c:v>419.0</c:v>
                </c:pt>
                <c:pt idx="649">
                  <c:v>419.0</c:v>
                </c:pt>
                <c:pt idx="650">
                  <c:v>420.0</c:v>
                </c:pt>
                <c:pt idx="651">
                  <c:v>419.0</c:v>
                </c:pt>
                <c:pt idx="652">
                  <c:v>419.0</c:v>
                </c:pt>
                <c:pt idx="653">
                  <c:v>419.0</c:v>
                </c:pt>
                <c:pt idx="654">
                  <c:v>418.0</c:v>
                </c:pt>
                <c:pt idx="655">
                  <c:v>418.0</c:v>
                </c:pt>
                <c:pt idx="656">
                  <c:v>419.0</c:v>
                </c:pt>
                <c:pt idx="657">
                  <c:v>418.0</c:v>
                </c:pt>
                <c:pt idx="658">
                  <c:v>420.0</c:v>
                </c:pt>
                <c:pt idx="659">
                  <c:v>419.0</c:v>
                </c:pt>
                <c:pt idx="660">
                  <c:v>418.0</c:v>
                </c:pt>
                <c:pt idx="661">
                  <c:v>418.0</c:v>
                </c:pt>
                <c:pt idx="662">
                  <c:v>418.0</c:v>
                </c:pt>
                <c:pt idx="663">
                  <c:v>417.0</c:v>
                </c:pt>
                <c:pt idx="664">
                  <c:v>418.0</c:v>
                </c:pt>
                <c:pt idx="665">
                  <c:v>418.0</c:v>
                </c:pt>
                <c:pt idx="666">
                  <c:v>418.0</c:v>
                </c:pt>
                <c:pt idx="667">
                  <c:v>417.0</c:v>
                </c:pt>
                <c:pt idx="668">
                  <c:v>418.0</c:v>
                </c:pt>
                <c:pt idx="669">
                  <c:v>418.0</c:v>
                </c:pt>
                <c:pt idx="670">
                  <c:v>418.0</c:v>
                </c:pt>
                <c:pt idx="671">
                  <c:v>419.0</c:v>
                </c:pt>
                <c:pt idx="672">
                  <c:v>418.0</c:v>
                </c:pt>
                <c:pt idx="673">
                  <c:v>417.0</c:v>
                </c:pt>
                <c:pt idx="674">
                  <c:v>418.0</c:v>
                </c:pt>
                <c:pt idx="675">
                  <c:v>419.0</c:v>
                </c:pt>
                <c:pt idx="676">
                  <c:v>418.0</c:v>
                </c:pt>
                <c:pt idx="677">
                  <c:v>418.0</c:v>
                </c:pt>
                <c:pt idx="678">
                  <c:v>418.0</c:v>
                </c:pt>
                <c:pt idx="679">
                  <c:v>418.0</c:v>
                </c:pt>
                <c:pt idx="680">
                  <c:v>419.0</c:v>
                </c:pt>
                <c:pt idx="681">
                  <c:v>419.0</c:v>
                </c:pt>
                <c:pt idx="682">
                  <c:v>419.0</c:v>
                </c:pt>
                <c:pt idx="683">
                  <c:v>419.0</c:v>
                </c:pt>
                <c:pt idx="684">
                  <c:v>420.0</c:v>
                </c:pt>
                <c:pt idx="685">
                  <c:v>418.0</c:v>
                </c:pt>
                <c:pt idx="686">
                  <c:v>419.0</c:v>
                </c:pt>
                <c:pt idx="687">
                  <c:v>418.0</c:v>
                </c:pt>
                <c:pt idx="688">
                  <c:v>418.0</c:v>
                </c:pt>
                <c:pt idx="689">
                  <c:v>418.0</c:v>
                </c:pt>
                <c:pt idx="690">
                  <c:v>420.0</c:v>
                </c:pt>
                <c:pt idx="691">
                  <c:v>419.0</c:v>
                </c:pt>
                <c:pt idx="692">
                  <c:v>418.0</c:v>
                </c:pt>
                <c:pt idx="693">
                  <c:v>419.0</c:v>
                </c:pt>
                <c:pt idx="694">
                  <c:v>419.0</c:v>
                </c:pt>
                <c:pt idx="695">
                  <c:v>419.0</c:v>
                </c:pt>
                <c:pt idx="696">
                  <c:v>419.0</c:v>
                </c:pt>
                <c:pt idx="697">
                  <c:v>419.0</c:v>
                </c:pt>
                <c:pt idx="698">
                  <c:v>419.0</c:v>
                </c:pt>
                <c:pt idx="699">
                  <c:v>419.0</c:v>
                </c:pt>
                <c:pt idx="700">
                  <c:v>417.0</c:v>
                </c:pt>
                <c:pt idx="701">
                  <c:v>416.0</c:v>
                </c:pt>
                <c:pt idx="702">
                  <c:v>417.0</c:v>
                </c:pt>
                <c:pt idx="703">
                  <c:v>417.0</c:v>
                </c:pt>
                <c:pt idx="704">
                  <c:v>418.0</c:v>
                </c:pt>
                <c:pt idx="705">
                  <c:v>418.0</c:v>
                </c:pt>
                <c:pt idx="706">
                  <c:v>417.0</c:v>
                </c:pt>
                <c:pt idx="707">
                  <c:v>417.0</c:v>
                </c:pt>
                <c:pt idx="708">
                  <c:v>417.0</c:v>
                </c:pt>
                <c:pt idx="709">
                  <c:v>416.0</c:v>
                </c:pt>
                <c:pt idx="710">
                  <c:v>420.0</c:v>
                </c:pt>
                <c:pt idx="711">
                  <c:v>419.0</c:v>
                </c:pt>
                <c:pt idx="712">
                  <c:v>420.0</c:v>
                </c:pt>
                <c:pt idx="713">
                  <c:v>419.0</c:v>
                </c:pt>
                <c:pt idx="714">
                  <c:v>420.0</c:v>
                </c:pt>
                <c:pt idx="715">
                  <c:v>418.0</c:v>
                </c:pt>
                <c:pt idx="716">
                  <c:v>419.0</c:v>
                </c:pt>
                <c:pt idx="717">
                  <c:v>419.0</c:v>
                </c:pt>
                <c:pt idx="718">
                  <c:v>419.0</c:v>
                </c:pt>
                <c:pt idx="719">
                  <c:v>419.0</c:v>
                </c:pt>
                <c:pt idx="720">
                  <c:v>419.0</c:v>
                </c:pt>
                <c:pt idx="721">
                  <c:v>419.0</c:v>
                </c:pt>
                <c:pt idx="722">
                  <c:v>418.0</c:v>
                </c:pt>
                <c:pt idx="723">
                  <c:v>418.0</c:v>
                </c:pt>
                <c:pt idx="724">
                  <c:v>418.0</c:v>
                </c:pt>
                <c:pt idx="725">
                  <c:v>418.0</c:v>
                </c:pt>
                <c:pt idx="726">
                  <c:v>418.0</c:v>
                </c:pt>
                <c:pt idx="727">
                  <c:v>418.0</c:v>
                </c:pt>
                <c:pt idx="728">
                  <c:v>419.0</c:v>
                </c:pt>
                <c:pt idx="729">
                  <c:v>419.0</c:v>
                </c:pt>
                <c:pt idx="730">
                  <c:v>418.0</c:v>
                </c:pt>
                <c:pt idx="731">
                  <c:v>418.0</c:v>
                </c:pt>
                <c:pt idx="732">
                  <c:v>418.0</c:v>
                </c:pt>
                <c:pt idx="733">
                  <c:v>418.0</c:v>
                </c:pt>
                <c:pt idx="734">
                  <c:v>418.0</c:v>
                </c:pt>
                <c:pt idx="735">
                  <c:v>419.0</c:v>
                </c:pt>
                <c:pt idx="736">
                  <c:v>417.0</c:v>
                </c:pt>
                <c:pt idx="737">
                  <c:v>418.0</c:v>
                </c:pt>
                <c:pt idx="738">
                  <c:v>418.0</c:v>
                </c:pt>
                <c:pt idx="739">
                  <c:v>419.0</c:v>
                </c:pt>
                <c:pt idx="740">
                  <c:v>419.0</c:v>
                </c:pt>
                <c:pt idx="741">
                  <c:v>419.0</c:v>
                </c:pt>
                <c:pt idx="742">
                  <c:v>419.0</c:v>
                </c:pt>
                <c:pt idx="743">
                  <c:v>419.0</c:v>
                </c:pt>
                <c:pt idx="744">
                  <c:v>419.0</c:v>
                </c:pt>
                <c:pt idx="745">
                  <c:v>420.0</c:v>
                </c:pt>
                <c:pt idx="746">
                  <c:v>420.0</c:v>
                </c:pt>
                <c:pt idx="747">
                  <c:v>420.0</c:v>
                </c:pt>
                <c:pt idx="748">
                  <c:v>419.0</c:v>
                </c:pt>
                <c:pt idx="749">
                  <c:v>420.0</c:v>
                </c:pt>
                <c:pt idx="750">
                  <c:v>419.0</c:v>
                </c:pt>
                <c:pt idx="751">
                  <c:v>419.0</c:v>
                </c:pt>
                <c:pt idx="752">
                  <c:v>418.0</c:v>
                </c:pt>
                <c:pt idx="753">
                  <c:v>418.0</c:v>
                </c:pt>
                <c:pt idx="754">
                  <c:v>419.0</c:v>
                </c:pt>
                <c:pt idx="755">
                  <c:v>419.0</c:v>
                </c:pt>
                <c:pt idx="756">
                  <c:v>419.0</c:v>
                </c:pt>
                <c:pt idx="757">
                  <c:v>419.0</c:v>
                </c:pt>
                <c:pt idx="758">
                  <c:v>419.0</c:v>
                </c:pt>
                <c:pt idx="759">
                  <c:v>418.0</c:v>
                </c:pt>
                <c:pt idx="760">
                  <c:v>419.0</c:v>
                </c:pt>
                <c:pt idx="761">
                  <c:v>419.0</c:v>
                </c:pt>
                <c:pt idx="762">
                  <c:v>419.0</c:v>
                </c:pt>
                <c:pt idx="763">
                  <c:v>419.0</c:v>
                </c:pt>
                <c:pt idx="764">
                  <c:v>419.0</c:v>
                </c:pt>
                <c:pt idx="765">
                  <c:v>418.0</c:v>
                </c:pt>
                <c:pt idx="766">
                  <c:v>419.0</c:v>
                </c:pt>
                <c:pt idx="767">
                  <c:v>419.0</c:v>
                </c:pt>
                <c:pt idx="768">
                  <c:v>418.0</c:v>
                </c:pt>
                <c:pt idx="769">
                  <c:v>419.0</c:v>
                </c:pt>
                <c:pt idx="770">
                  <c:v>419.0</c:v>
                </c:pt>
                <c:pt idx="771">
                  <c:v>419.0</c:v>
                </c:pt>
                <c:pt idx="772">
                  <c:v>419.0</c:v>
                </c:pt>
                <c:pt idx="773">
                  <c:v>419.0</c:v>
                </c:pt>
                <c:pt idx="774">
                  <c:v>419.0</c:v>
                </c:pt>
                <c:pt idx="775">
                  <c:v>419.0</c:v>
                </c:pt>
                <c:pt idx="776">
                  <c:v>418.0</c:v>
                </c:pt>
                <c:pt idx="777">
                  <c:v>417.0</c:v>
                </c:pt>
                <c:pt idx="778">
                  <c:v>419.0</c:v>
                </c:pt>
                <c:pt idx="779">
                  <c:v>417.0</c:v>
                </c:pt>
                <c:pt idx="780">
                  <c:v>418.0</c:v>
                </c:pt>
                <c:pt idx="781">
                  <c:v>418.0</c:v>
                </c:pt>
                <c:pt idx="782">
                  <c:v>419.0</c:v>
                </c:pt>
                <c:pt idx="783">
                  <c:v>419.0</c:v>
                </c:pt>
                <c:pt idx="784">
                  <c:v>418.0</c:v>
                </c:pt>
                <c:pt idx="785">
                  <c:v>417.0</c:v>
                </c:pt>
                <c:pt idx="786">
                  <c:v>419.0</c:v>
                </c:pt>
                <c:pt idx="787">
                  <c:v>418.0</c:v>
                </c:pt>
                <c:pt idx="788">
                  <c:v>418.0</c:v>
                </c:pt>
                <c:pt idx="789">
                  <c:v>418.0</c:v>
                </c:pt>
                <c:pt idx="790">
                  <c:v>418.0</c:v>
                </c:pt>
                <c:pt idx="791">
                  <c:v>419.0</c:v>
                </c:pt>
                <c:pt idx="792">
                  <c:v>419.0</c:v>
                </c:pt>
                <c:pt idx="793">
                  <c:v>420.0</c:v>
                </c:pt>
                <c:pt idx="794">
                  <c:v>420.0</c:v>
                </c:pt>
                <c:pt idx="795">
                  <c:v>420.0</c:v>
                </c:pt>
                <c:pt idx="796">
                  <c:v>419.0</c:v>
                </c:pt>
                <c:pt idx="797">
                  <c:v>419.0</c:v>
                </c:pt>
                <c:pt idx="798">
                  <c:v>420.0</c:v>
                </c:pt>
                <c:pt idx="799">
                  <c:v>420.0</c:v>
                </c:pt>
                <c:pt idx="800">
                  <c:v>419.0</c:v>
                </c:pt>
                <c:pt idx="801">
                  <c:v>420.0</c:v>
                </c:pt>
                <c:pt idx="802">
                  <c:v>420.0</c:v>
                </c:pt>
                <c:pt idx="803">
                  <c:v>419.0</c:v>
                </c:pt>
                <c:pt idx="804">
                  <c:v>419.0</c:v>
                </c:pt>
                <c:pt idx="805">
                  <c:v>420.0</c:v>
                </c:pt>
                <c:pt idx="806">
                  <c:v>419.0</c:v>
                </c:pt>
                <c:pt idx="807">
                  <c:v>419.0</c:v>
                </c:pt>
                <c:pt idx="808">
                  <c:v>418.0</c:v>
                </c:pt>
                <c:pt idx="809">
                  <c:v>420.0</c:v>
                </c:pt>
                <c:pt idx="810">
                  <c:v>420.0</c:v>
                </c:pt>
                <c:pt idx="811">
                  <c:v>420.0</c:v>
                </c:pt>
                <c:pt idx="812">
                  <c:v>420.0</c:v>
                </c:pt>
                <c:pt idx="813">
                  <c:v>420.0</c:v>
                </c:pt>
                <c:pt idx="814">
                  <c:v>420.0</c:v>
                </c:pt>
                <c:pt idx="815">
                  <c:v>420.0</c:v>
                </c:pt>
                <c:pt idx="816">
                  <c:v>420.0</c:v>
                </c:pt>
                <c:pt idx="817">
                  <c:v>420.0</c:v>
                </c:pt>
                <c:pt idx="818">
                  <c:v>419.0</c:v>
                </c:pt>
                <c:pt idx="819">
                  <c:v>420.0</c:v>
                </c:pt>
                <c:pt idx="820">
                  <c:v>419.0</c:v>
                </c:pt>
                <c:pt idx="821">
                  <c:v>420.0</c:v>
                </c:pt>
                <c:pt idx="822">
                  <c:v>420.0</c:v>
                </c:pt>
                <c:pt idx="823">
                  <c:v>419.0</c:v>
                </c:pt>
                <c:pt idx="824">
                  <c:v>419.0</c:v>
                </c:pt>
                <c:pt idx="825">
                  <c:v>419.0</c:v>
                </c:pt>
                <c:pt idx="826">
                  <c:v>420.0</c:v>
                </c:pt>
                <c:pt idx="827">
                  <c:v>420.0</c:v>
                </c:pt>
                <c:pt idx="828">
                  <c:v>419.0</c:v>
                </c:pt>
                <c:pt idx="829">
                  <c:v>419.0</c:v>
                </c:pt>
                <c:pt idx="830">
                  <c:v>419.0</c:v>
                </c:pt>
                <c:pt idx="831">
                  <c:v>419.0</c:v>
                </c:pt>
                <c:pt idx="832">
                  <c:v>419.0</c:v>
                </c:pt>
                <c:pt idx="833">
                  <c:v>419.0</c:v>
                </c:pt>
                <c:pt idx="834">
                  <c:v>419.0</c:v>
                </c:pt>
                <c:pt idx="835">
                  <c:v>419.0</c:v>
                </c:pt>
                <c:pt idx="836">
                  <c:v>419.0</c:v>
                </c:pt>
                <c:pt idx="837">
                  <c:v>419.0</c:v>
                </c:pt>
                <c:pt idx="838">
                  <c:v>419.0</c:v>
                </c:pt>
                <c:pt idx="839">
                  <c:v>418.0</c:v>
                </c:pt>
                <c:pt idx="840">
                  <c:v>419.0</c:v>
                </c:pt>
                <c:pt idx="841">
                  <c:v>417.0</c:v>
                </c:pt>
                <c:pt idx="842">
                  <c:v>419.0</c:v>
                </c:pt>
                <c:pt idx="843">
                  <c:v>418.0</c:v>
                </c:pt>
                <c:pt idx="844">
                  <c:v>419.0</c:v>
                </c:pt>
                <c:pt idx="845">
                  <c:v>419.0</c:v>
                </c:pt>
                <c:pt idx="846">
                  <c:v>418.0</c:v>
                </c:pt>
                <c:pt idx="847">
                  <c:v>419.0</c:v>
                </c:pt>
                <c:pt idx="848">
                  <c:v>419.0</c:v>
                </c:pt>
                <c:pt idx="849">
                  <c:v>418.0</c:v>
                </c:pt>
                <c:pt idx="850">
                  <c:v>420.0</c:v>
                </c:pt>
                <c:pt idx="851">
                  <c:v>418.0</c:v>
                </c:pt>
                <c:pt idx="852">
                  <c:v>418.0</c:v>
                </c:pt>
                <c:pt idx="853">
                  <c:v>420.0</c:v>
                </c:pt>
                <c:pt idx="854">
                  <c:v>420.0</c:v>
                </c:pt>
                <c:pt idx="855">
                  <c:v>418.0</c:v>
                </c:pt>
                <c:pt idx="856">
                  <c:v>419.0</c:v>
                </c:pt>
                <c:pt idx="857">
                  <c:v>419.0</c:v>
                </c:pt>
                <c:pt idx="858">
                  <c:v>419.0</c:v>
                </c:pt>
                <c:pt idx="859">
                  <c:v>419.0</c:v>
                </c:pt>
                <c:pt idx="860">
                  <c:v>420.0</c:v>
                </c:pt>
                <c:pt idx="861">
                  <c:v>419.0</c:v>
                </c:pt>
                <c:pt idx="862">
                  <c:v>419.0</c:v>
                </c:pt>
                <c:pt idx="863">
                  <c:v>419.0</c:v>
                </c:pt>
                <c:pt idx="864">
                  <c:v>420.0</c:v>
                </c:pt>
                <c:pt idx="865">
                  <c:v>419.0</c:v>
                </c:pt>
                <c:pt idx="866">
                  <c:v>420.0</c:v>
                </c:pt>
                <c:pt idx="867">
                  <c:v>418.0</c:v>
                </c:pt>
                <c:pt idx="868">
                  <c:v>418.0</c:v>
                </c:pt>
                <c:pt idx="869">
                  <c:v>418.0</c:v>
                </c:pt>
                <c:pt idx="870">
                  <c:v>420.0</c:v>
                </c:pt>
                <c:pt idx="871">
                  <c:v>419.0</c:v>
                </c:pt>
                <c:pt idx="872">
                  <c:v>419.0</c:v>
                </c:pt>
                <c:pt idx="873">
                  <c:v>420.0</c:v>
                </c:pt>
                <c:pt idx="874">
                  <c:v>420.0</c:v>
                </c:pt>
                <c:pt idx="875">
                  <c:v>419.0</c:v>
                </c:pt>
                <c:pt idx="876">
                  <c:v>419.0</c:v>
                </c:pt>
                <c:pt idx="877">
                  <c:v>419.0</c:v>
                </c:pt>
                <c:pt idx="878">
                  <c:v>420.0</c:v>
                </c:pt>
                <c:pt idx="879">
                  <c:v>419.0</c:v>
                </c:pt>
                <c:pt idx="880">
                  <c:v>420.0</c:v>
                </c:pt>
                <c:pt idx="881">
                  <c:v>420.0</c:v>
                </c:pt>
                <c:pt idx="882">
                  <c:v>420.0</c:v>
                </c:pt>
                <c:pt idx="883">
                  <c:v>419.0</c:v>
                </c:pt>
                <c:pt idx="884">
                  <c:v>420.0</c:v>
                </c:pt>
                <c:pt idx="885">
                  <c:v>419.0</c:v>
                </c:pt>
                <c:pt idx="886">
                  <c:v>419.0</c:v>
                </c:pt>
                <c:pt idx="887">
                  <c:v>420.0</c:v>
                </c:pt>
                <c:pt idx="888">
                  <c:v>420.0</c:v>
                </c:pt>
                <c:pt idx="889">
                  <c:v>420.0</c:v>
                </c:pt>
                <c:pt idx="890">
                  <c:v>420.0</c:v>
                </c:pt>
                <c:pt idx="891">
                  <c:v>420.0</c:v>
                </c:pt>
                <c:pt idx="892">
                  <c:v>420.0</c:v>
                </c:pt>
                <c:pt idx="893">
                  <c:v>420.0</c:v>
                </c:pt>
                <c:pt idx="894">
                  <c:v>420.0</c:v>
                </c:pt>
                <c:pt idx="895">
                  <c:v>420.0</c:v>
                </c:pt>
                <c:pt idx="896">
                  <c:v>420.0</c:v>
                </c:pt>
                <c:pt idx="897">
                  <c:v>420.0</c:v>
                </c:pt>
                <c:pt idx="898">
                  <c:v>420.0</c:v>
                </c:pt>
                <c:pt idx="899">
                  <c:v>420.0</c:v>
                </c:pt>
                <c:pt idx="900">
                  <c:v>419.0</c:v>
                </c:pt>
                <c:pt idx="901">
                  <c:v>419.0</c:v>
                </c:pt>
                <c:pt idx="902">
                  <c:v>418.0</c:v>
                </c:pt>
                <c:pt idx="903">
                  <c:v>420.0</c:v>
                </c:pt>
                <c:pt idx="904">
                  <c:v>418.0</c:v>
                </c:pt>
                <c:pt idx="905">
                  <c:v>419.0</c:v>
                </c:pt>
                <c:pt idx="906">
                  <c:v>419.0</c:v>
                </c:pt>
                <c:pt idx="907">
                  <c:v>419.0</c:v>
                </c:pt>
                <c:pt idx="908">
                  <c:v>420.0</c:v>
                </c:pt>
                <c:pt idx="909">
                  <c:v>420.0</c:v>
                </c:pt>
                <c:pt idx="910">
                  <c:v>419.0</c:v>
                </c:pt>
                <c:pt idx="911">
                  <c:v>420.0</c:v>
                </c:pt>
                <c:pt idx="912">
                  <c:v>419.0</c:v>
                </c:pt>
                <c:pt idx="913">
                  <c:v>419.0</c:v>
                </c:pt>
                <c:pt idx="914">
                  <c:v>420.0</c:v>
                </c:pt>
                <c:pt idx="915">
                  <c:v>419.0</c:v>
                </c:pt>
                <c:pt idx="916">
                  <c:v>419.0</c:v>
                </c:pt>
                <c:pt idx="917">
                  <c:v>420.0</c:v>
                </c:pt>
                <c:pt idx="918">
                  <c:v>420.0</c:v>
                </c:pt>
                <c:pt idx="919">
                  <c:v>419.0</c:v>
                </c:pt>
                <c:pt idx="920">
                  <c:v>419.0</c:v>
                </c:pt>
                <c:pt idx="921">
                  <c:v>419.0</c:v>
                </c:pt>
                <c:pt idx="922">
                  <c:v>419.0</c:v>
                </c:pt>
                <c:pt idx="923">
                  <c:v>419.0</c:v>
                </c:pt>
                <c:pt idx="924">
                  <c:v>419.0</c:v>
                </c:pt>
                <c:pt idx="925">
                  <c:v>419.0</c:v>
                </c:pt>
                <c:pt idx="926">
                  <c:v>419.0</c:v>
                </c:pt>
                <c:pt idx="927">
                  <c:v>420.0</c:v>
                </c:pt>
                <c:pt idx="928">
                  <c:v>418.0</c:v>
                </c:pt>
                <c:pt idx="929">
                  <c:v>420.0</c:v>
                </c:pt>
                <c:pt idx="930">
                  <c:v>417.0</c:v>
                </c:pt>
                <c:pt idx="931">
                  <c:v>418.0</c:v>
                </c:pt>
                <c:pt idx="932">
                  <c:v>419.0</c:v>
                </c:pt>
                <c:pt idx="933">
                  <c:v>419.0</c:v>
                </c:pt>
                <c:pt idx="934">
                  <c:v>419.0</c:v>
                </c:pt>
                <c:pt idx="935">
                  <c:v>419.0</c:v>
                </c:pt>
                <c:pt idx="936">
                  <c:v>418.0</c:v>
                </c:pt>
                <c:pt idx="937">
                  <c:v>418.0</c:v>
                </c:pt>
                <c:pt idx="938">
                  <c:v>418.0</c:v>
                </c:pt>
                <c:pt idx="939">
                  <c:v>419.0</c:v>
                </c:pt>
                <c:pt idx="940">
                  <c:v>420.0</c:v>
                </c:pt>
                <c:pt idx="941">
                  <c:v>420.0</c:v>
                </c:pt>
                <c:pt idx="942">
                  <c:v>420.0</c:v>
                </c:pt>
                <c:pt idx="943">
                  <c:v>420.0</c:v>
                </c:pt>
                <c:pt idx="944">
                  <c:v>420.0</c:v>
                </c:pt>
                <c:pt idx="945">
                  <c:v>420.0</c:v>
                </c:pt>
                <c:pt idx="946">
                  <c:v>420.0</c:v>
                </c:pt>
                <c:pt idx="947">
                  <c:v>419.0</c:v>
                </c:pt>
                <c:pt idx="948">
                  <c:v>420.0</c:v>
                </c:pt>
                <c:pt idx="949">
                  <c:v>420.0</c:v>
                </c:pt>
                <c:pt idx="950">
                  <c:v>418.0</c:v>
                </c:pt>
                <c:pt idx="951">
                  <c:v>418.0</c:v>
                </c:pt>
                <c:pt idx="952">
                  <c:v>418.0</c:v>
                </c:pt>
                <c:pt idx="953">
                  <c:v>418.0</c:v>
                </c:pt>
                <c:pt idx="954">
                  <c:v>418.0</c:v>
                </c:pt>
                <c:pt idx="955">
                  <c:v>417.0</c:v>
                </c:pt>
                <c:pt idx="956">
                  <c:v>418.0</c:v>
                </c:pt>
                <c:pt idx="957">
                  <c:v>417.0</c:v>
                </c:pt>
                <c:pt idx="958">
                  <c:v>418.0</c:v>
                </c:pt>
                <c:pt idx="959">
                  <c:v>417.0</c:v>
                </c:pt>
                <c:pt idx="960">
                  <c:v>420.0</c:v>
                </c:pt>
                <c:pt idx="961">
                  <c:v>419.0</c:v>
                </c:pt>
                <c:pt idx="962">
                  <c:v>420.0</c:v>
                </c:pt>
                <c:pt idx="963">
                  <c:v>420.0</c:v>
                </c:pt>
                <c:pt idx="964">
                  <c:v>420.0</c:v>
                </c:pt>
                <c:pt idx="965">
                  <c:v>420.0</c:v>
                </c:pt>
                <c:pt idx="966">
                  <c:v>420.0</c:v>
                </c:pt>
                <c:pt idx="967">
                  <c:v>419.0</c:v>
                </c:pt>
                <c:pt idx="968">
                  <c:v>420.0</c:v>
                </c:pt>
                <c:pt idx="969">
                  <c:v>420.0</c:v>
                </c:pt>
                <c:pt idx="970">
                  <c:v>419.0</c:v>
                </c:pt>
                <c:pt idx="971">
                  <c:v>420.0</c:v>
                </c:pt>
                <c:pt idx="972">
                  <c:v>420.0</c:v>
                </c:pt>
                <c:pt idx="973">
                  <c:v>420.0</c:v>
                </c:pt>
                <c:pt idx="974">
                  <c:v>420.0</c:v>
                </c:pt>
                <c:pt idx="975">
                  <c:v>420.0</c:v>
                </c:pt>
                <c:pt idx="976">
                  <c:v>420.0</c:v>
                </c:pt>
                <c:pt idx="977">
                  <c:v>419.0</c:v>
                </c:pt>
                <c:pt idx="978">
                  <c:v>420.0</c:v>
                </c:pt>
                <c:pt idx="979">
                  <c:v>420.0</c:v>
                </c:pt>
                <c:pt idx="980">
                  <c:v>420.0</c:v>
                </c:pt>
                <c:pt idx="981">
                  <c:v>420.0</c:v>
                </c:pt>
                <c:pt idx="982">
                  <c:v>420.0</c:v>
                </c:pt>
                <c:pt idx="983">
                  <c:v>420.0</c:v>
                </c:pt>
                <c:pt idx="984">
                  <c:v>420.0</c:v>
                </c:pt>
                <c:pt idx="985">
                  <c:v>420.0</c:v>
                </c:pt>
                <c:pt idx="986">
                  <c:v>419.0</c:v>
                </c:pt>
                <c:pt idx="987">
                  <c:v>420.0</c:v>
                </c:pt>
                <c:pt idx="988">
                  <c:v>420.0</c:v>
                </c:pt>
                <c:pt idx="989">
                  <c:v>420.0</c:v>
                </c:pt>
                <c:pt idx="990">
                  <c:v>419.0</c:v>
                </c:pt>
                <c:pt idx="991">
                  <c:v>418.0</c:v>
                </c:pt>
                <c:pt idx="992">
                  <c:v>418.0</c:v>
                </c:pt>
                <c:pt idx="993">
                  <c:v>419.0</c:v>
                </c:pt>
                <c:pt idx="994">
                  <c:v>418.0</c:v>
                </c:pt>
                <c:pt idx="995">
                  <c:v>419.0</c:v>
                </c:pt>
                <c:pt idx="996">
                  <c:v>419.0</c:v>
                </c:pt>
                <c:pt idx="997">
                  <c:v>417.0</c:v>
                </c:pt>
                <c:pt idx="998">
                  <c:v>418.0</c:v>
                </c:pt>
                <c:pt idx="999">
                  <c:v>419.0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18944"/>
        <c:axId val="-1997741648"/>
      </c:scatterChart>
      <c:valAx>
        <c:axId val="-20022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741648"/>
        <c:crosses val="autoZero"/>
        <c:crossBetween val="midCat"/>
      </c:valAx>
      <c:valAx>
        <c:axId val="-19977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(all) -- Maximum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Sheet1!$S$1:$S$2000</c:f>
              <c:numCache>
                <c:formatCode>General</c:formatCode>
                <c:ptCount val="200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49.0</c:v>
                </c:pt>
                <c:pt idx="31">
                  <c:v>49.0</c:v>
                </c:pt>
                <c:pt idx="32">
                  <c:v>49.0</c:v>
                </c:pt>
                <c:pt idx="33">
                  <c:v>49.0</c:v>
                </c:pt>
                <c:pt idx="34">
                  <c:v>49.0</c:v>
                </c:pt>
                <c:pt idx="35">
                  <c:v>49.0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49.0</c:v>
                </c:pt>
                <c:pt idx="51">
                  <c:v>49.0</c:v>
                </c:pt>
                <c:pt idx="52">
                  <c:v>49.0</c:v>
                </c:pt>
                <c:pt idx="53">
                  <c:v>49.0</c:v>
                </c:pt>
                <c:pt idx="54">
                  <c:v>49.0</c:v>
                </c:pt>
                <c:pt idx="55">
                  <c:v>49.0</c:v>
                </c:pt>
                <c:pt idx="56">
                  <c:v>49.0</c:v>
                </c:pt>
                <c:pt idx="57">
                  <c:v>49.0</c:v>
                </c:pt>
                <c:pt idx="58">
                  <c:v>49.0</c:v>
                </c:pt>
                <c:pt idx="59">
                  <c:v>49.0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49.0</c:v>
                </c:pt>
                <c:pt idx="71">
                  <c:v>49.0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49.0</c:v>
                </c:pt>
                <c:pt idx="77">
                  <c:v>49.0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49.0</c:v>
                </c:pt>
                <c:pt idx="84">
                  <c:v>49.0</c:v>
                </c:pt>
                <c:pt idx="85">
                  <c:v>49.0</c:v>
                </c:pt>
                <c:pt idx="86">
                  <c:v>49.0</c:v>
                </c:pt>
                <c:pt idx="87">
                  <c:v>49.0</c:v>
                </c:pt>
                <c:pt idx="88">
                  <c:v>49.0</c:v>
                </c:pt>
                <c:pt idx="89">
                  <c:v>49.0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49.0</c:v>
                </c:pt>
                <c:pt idx="121">
                  <c:v>49.0</c:v>
                </c:pt>
                <c:pt idx="122">
                  <c:v>49.0</c:v>
                </c:pt>
                <c:pt idx="123">
                  <c:v>49.0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49.0</c:v>
                </c:pt>
                <c:pt idx="148">
                  <c:v>0.0</c:v>
                </c:pt>
                <c:pt idx="149">
                  <c:v>0.0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0.0</c:v>
                </c:pt>
                <c:pt idx="261">
                  <c:v>49.0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49.0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49.0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48.0</c:v>
                </c:pt>
                <c:pt idx="371">
                  <c:v>48.0</c:v>
                </c:pt>
                <c:pt idx="372">
                  <c:v>48.0</c:v>
                </c:pt>
                <c:pt idx="373">
                  <c:v>48.0</c:v>
                </c:pt>
                <c:pt idx="374">
                  <c:v>48.0</c:v>
                </c:pt>
                <c:pt idx="375">
                  <c:v>48.0</c:v>
                </c:pt>
                <c:pt idx="376">
                  <c:v>48.0</c:v>
                </c:pt>
                <c:pt idx="377">
                  <c:v>48.0</c:v>
                </c:pt>
                <c:pt idx="378">
                  <c:v>48.0</c:v>
                </c:pt>
                <c:pt idx="379">
                  <c:v>48.0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  <c:pt idx="512">
                  <c:v>49.0</c:v>
                </c:pt>
                <c:pt idx="513">
                  <c:v>49.0</c:v>
                </c:pt>
                <c:pt idx="514">
                  <c:v>49.0</c:v>
                </c:pt>
                <c:pt idx="515">
                  <c:v>49.0</c:v>
                </c:pt>
                <c:pt idx="516">
                  <c:v>49.0</c:v>
                </c:pt>
                <c:pt idx="517">
                  <c:v>49.0</c:v>
                </c:pt>
                <c:pt idx="518">
                  <c:v>49.0</c:v>
                </c:pt>
                <c:pt idx="519">
                  <c:v>49.0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49.0</c:v>
                </c:pt>
                <c:pt idx="531">
                  <c:v>49.0</c:v>
                </c:pt>
                <c:pt idx="532">
                  <c:v>49.0</c:v>
                </c:pt>
                <c:pt idx="533">
                  <c:v>49.0</c:v>
                </c:pt>
                <c:pt idx="534">
                  <c:v>49.0</c:v>
                </c:pt>
                <c:pt idx="535">
                  <c:v>49.0</c:v>
                </c:pt>
                <c:pt idx="536">
                  <c:v>49.0</c:v>
                </c:pt>
                <c:pt idx="537">
                  <c:v>49.0</c:v>
                </c:pt>
                <c:pt idx="538">
                  <c:v>49.0</c:v>
                </c:pt>
                <c:pt idx="539">
                  <c:v>49.0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49.0</c:v>
                </c:pt>
                <c:pt idx="551">
                  <c:v>49.0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48.0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48.0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49.0</c:v>
                </c:pt>
                <c:pt idx="571">
                  <c:v>49.0</c:v>
                </c:pt>
                <c:pt idx="572">
                  <c:v>49.0</c:v>
                </c:pt>
                <c:pt idx="573">
                  <c:v>49.0</c:v>
                </c:pt>
                <c:pt idx="574">
                  <c:v>49.0</c:v>
                </c:pt>
                <c:pt idx="575">
                  <c:v>49.0</c:v>
                </c:pt>
                <c:pt idx="576">
                  <c:v>49.0</c:v>
                </c:pt>
                <c:pt idx="577">
                  <c:v>49.0</c:v>
                </c:pt>
                <c:pt idx="578">
                  <c:v>49.0</c:v>
                </c:pt>
                <c:pt idx="579">
                  <c:v>49.0</c:v>
                </c:pt>
                <c:pt idx="580">
                  <c:v>49.0</c:v>
                </c:pt>
                <c:pt idx="581">
                  <c:v>49.0</c:v>
                </c:pt>
                <c:pt idx="582">
                  <c:v>49.0</c:v>
                </c:pt>
                <c:pt idx="583">
                  <c:v>49.0</c:v>
                </c:pt>
                <c:pt idx="584">
                  <c:v>49.0</c:v>
                </c:pt>
                <c:pt idx="585">
                  <c:v>49.0</c:v>
                </c:pt>
                <c:pt idx="586">
                  <c:v>49.0</c:v>
                </c:pt>
                <c:pt idx="587">
                  <c:v>49.0</c:v>
                </c:pt>
                <c:pt idx="588">
                  <c:v>49.0</c:v>
                </c:pt>
                <c:pt idx="589">
                  <c:v>49.0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49.0</c:v>
                </c:pt>
                <c:pt idx="609">
                  <c:v>0.0</c:v>
                </c:pt>
                <c:pt idx="610">
                  <c:v>49.0</c:v>
                </c:pt>
                <c:pt idx="611">
                  <c:v>49.0</c:v>
                </c:pt>
                <c:pt idx="612">
                  <c:v>49.0</c:v>
                </c:pt>
                <c:pt idx="613">
                  <c:v>49.0</c:v>
                </c:pt>
                <c:pt idx="614">
                  <c:v>49.0</c:v>
                </c:pt>
                <c:pt idx="615">
                  <c:v>49.0</c:v>
                </c:pt>
                <c:pt idx="616">
                  <c:v>49.0</c:v>
                </c:pt>
                <c:pt idx="617">
                  <c:v>49.0</c:v>
                </c:pt>
                <c:pt idx="618">
                  <c:v>49.0</c:v>
                </c:pt>
                <c:pt idx="619">
                  <c:v>49.0</c:v>
                </c:pt>
                <c:pt idx="620">
                  <c:v>49.0</c:v>
                </c:pt>
                <c:pt idx="621">
                  <c:v>49.0</c:v>
                </c:pt>
                <c:pt idx="622">
                  <c:v>49.0</c:v>
                </c:pt>
                <c:pt idx="623">
                  <c:v>49.0</c:v>
                </c:pt>
                <c:pt idx="624">
                  <c:v>49.0</c:v>
                </c:pt>
                <c:pt idx="625">
                  <c:v>49.0</c:v>
                </c:pt>
                <c:pt idx="626">
                  <c:v>49.0</c:v>
                </c:pt>
                <c:pt idx="627">
                  <c:v>49.0</c:v>
                </c:pt>
                <c:pt idx="628">
                  <c:v>49.0</c:v>
                </c:pt>
                <c:pt idx="629">
                  <c:v>49.0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49.0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49.0</c:v>
                </c:pt>
                <c:pt idx="651">
                  <c:v>49.0</c:v>
                </c:pt>
                <c:pt idx="652">
                  <c:v>49.0</c:v>
                </c:pt>
                <c:pt idx="653">
                  <c:v>49.0</c:v>
                </c:pt>
                <c:pt idx="654">
                  <c:v>49.0</c:v>
                </c:pt>
                <c:pt idx="655">
                  <c:v>49.0</c:v>
                </c:pt>
                <c:pt idx="656">
                  <c:v>49.0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49.0</c:v>
                </c:pt>
                <c:pt idx="671">
                  <c:v>49.0</c:v>
                </c:pt>
                <c:pt idx="672">
                  <c:v>49.0</c:v>
                </c:pt>
                <c:pt idx="673">
                  <c:v>49.0</c:v>
                </c:pt>
                <c:pt idx="674">
                  <c:v>49.0</c:v>
                </c:pt>
                <c:pt idx="675">
                  <c:v>49.0</c:v>
                </c:pt>
                <c:pt idx="676">
                  <c:v>49.0</c:v>
                </c:pt>
                <c:pt idx="677">
                  <c:v>49.0</c:v>
                </c:pt>
                <c:pt idx="678">
                  <c:v>49.0</c:v>
                </c:pt>
                <c:pt idx="679">
                  <c:v>49.0</c:v>
                </c:pt>
                <c:pt idx="680">
                  <c:v>49.0</c:v>
                </c:pt>
                <c:pt idx="681">
                  <c:v>49.0</c:v>
                </c:pt>
                <c:pt idx="682">
                  <c:v>49.0</c:v>
                </c:pt>
                <c:pt idx="683">
                  <c:v>49.0</c:v>
                </c:pt>
                <c:pt idx="684">
                  <c:v>49.0</c:v>
                </c:pt>
                <c:pt idx="685">
                  <c:v>49.0</c:v>
                </c:pt>
                <c:pt idx="686">
                  <c:v>49.0</c:v>
                </c:pt>
                <c:pt idx="687">
                  <c:v>49.0</c:v>
                </c:pt>
                <c:pt idx="688">
                  <c:v>49.0</c:v>
                </c:pt>
                <c:pt idx="689">
                  <c:v>49.0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49.0</c:v>
                </c:pt>
                <c:pt idx="701">
                  <c:v>49.0</c:v>
                </c:pt>
                <c:pt idx="702">
                  <c:v>49.0</c:v>
                </c:pt>
                <c:pt idx="703">
                  <c:v>49.0</c:v>
                </c:pt>
                <c:pt idx="704">
                  <c:v>49.0</c:v>
                </c:pt>
                <c:pt idx="705">
                  <c:v>49.0</c:v>
                </c:pt>
                <c:pt idx="706">
                  <c:v>49.0</c:v>
                </c:pt>
                <c:pt idx="707">
                  <c:v>49.0</c:v>
                </c:pt>
                <c:pt idx="708">
                  <c:v>49.0</c:v>
                </c:pt>
                <c:pt idx="709">
                  <c:v>49.0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49.0</c:v>
                </c:pt>
                <c:pt idx="748">
                  <c:v>0.0</c:v>
                </c:pt>
                <c:pt idx="749">
                  <c:v>0.0</c:v>
                </c:pt>
                <c:pt idx="750">
                  <c:v>49.0</c:v>
                </c:pt>
                <c:pt idx="751">
                  <c:v>49.0</c:v>
                </c:pt>
                <c:pt idx="752">
                  <c:v>49.0</c:v>
                </c:pt>
                <c:pt idx="753">
                  <c:v>49.0</c:v>
                </c:pt>
                <c:pt idx="754">
                  <c:v>49.0</c:v>
                </c:pt>
                <c:pt idx="755">
                  <c:v>49.0</c:v>
                </c:pt>
                <c:pt idx="756">
                  <c:v>49.0</c:v>
                </c:pt>
                <c:pt idx="757">
                  <c:v>49.0</c:v>
                </c:pt>
                <c:pt idx="758">
                  <c:v>49.0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49.0</c:v>
                </c:pt>
                <c:pt idx="781">
                  <c:v>49.0</c:v>
                </c:pt>
                <c:pt idx="782">
                  <c:v>49.0</c:v>
                </c:pt>
                <c:pt idx="783">
                  <c:v>49.0</c:v>
                </c:pt>
                <c:pt idx="784">
                  <c:v>49.0</c:v>
                </c:pt>
                <c:pt idx="785">
                  <c:v>49.0</c:v>
                </c:pt>
                <c:pt idx="786">
                  <c:v>49.0</c:v>
                </c:pt>
                <c:pt idx="787">
                  <c:v>49.0</c:v>
                </c:pt>
                <c:pt idx="788">
                  <c:v>49.0</c:v>
                </c:pt>
                <c:pt idx="789">
                  <c:v>49.0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49.0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48.0</c:v>
                </c:pt>
                <c:pt idx="824">
                  <c:v>49.0</c:v>
                </c:pt>
                <c:pt idx="825">
                  <c:v>48.0</c:v>
                </c:pt>
                <c:pt idx="826">
                  <c:v>49.0</c:v>
                </c:pt>
                <c:pt idx="827">
                  <c:v>48.0</c:v>
                </c:pt>
                <c:pt idx="828">
                  <c:v>49.0</c:v>
                </c:pt>
                <c:pt idx="829">
                  <c:v>49.0</c:v>
                </c:pt>
                <c:pt idx="830">
                  <c:v>49.0</c:v>
                </c:pt>
                <c:pt idx="831">
                  <c:v>49.0</c:v>
                </c:pt>
                <c:pt idx="832">
                  <c:v>49.0</c:v>
                </c:pt>
                <c:pt idx="833">
                  <c:v>49.0</c:v>
                </c:pt>
                <c:pt idx="834">
                  <c:v>49.0</c:v>
                </c:pt>
                <c:pt idx="835">
                  <c:v>49.0</c:v>
                </c:pt>
                <c:pt idx="836">
                  <c:v>49.0</c:v>
                </c:pt>
                <c:pt idx="837">
                  <c:v>49.0</c:v>
                </c:pt>
                <c:pt idx="838">
                  <c:v>49.0</c:v>
                </c:pt>
                <c:pt idx="839">
                  <c:v>49.0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49.0</c:v>
                </c:pt>
                <c:pt idx="861">
                  <c:v>49.0</c:v>
                </c:pt>
                <c:pt idx="862">
                  <c:v>49.0</c:v>
                </c:pt>
                <c:pt idx="863">
                  <c:v>49.0</c:v>
                </c:pt>
                <c:pt idx="864">
                  <c:v>49.0</c:v>
                </c:pt>
                <c:pt idx="865">
                  <c:v>49.0</c:v>
                </c:pt>
                <c:pt idx="866">
                  <c:v>49.0</c:v>
                </c:pt>
                <c:pt idx="867">
                  <c:v>49.0</c:v>
                </c:pt>
                <c:pt idx="868">
                  <c:v>49.0</c:v>
                </c:pt>
                <c:pt idx="869">
                  <c:v>49.0</c:v>
                </c:pt>
                <c:pt idx="870">
                  <c:v>49.0</c:v>
                </c:pt>
                <c:pt idx="871">
                  <c:v>49.0</c:v>
                </c:pt>
                <c:pt idx="872">
                  <c:v>49.0</c:v>
                </c:pt>
                <c:pt idx="873">
                  <c:v>49.0</c:v>
                </c:pt>
                <c:pt idx="874">
                  <c:v>49.0</c:v>
                </c:pt>
                <c:pt idx="875">
                  <c:v>49.0</c:v>
                </c:pt>
                <c:pt idx="876">
                  <c:v>49.0</c:v>
                </c:pt>
                <c:pt idx="877">
                  <c:v>49.0</c:v>
                </c:pt>
                <c:pt idx="878">
                  <c:v>49.0</c:v>
                </c:pt>
                <c:pt idx="879">
                  <c:v>49.0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49.0</c:v>
                </c:pt>
                <c:pt idx="891">
                  <c:v>49.0</c:v>
                </c:pt>
                <c:pt idx="892">
                  <c:v>49.0</c:v>
                </c:pt>
                <c:pt idx="893">
                  <c:v>49.0</c:v>
                </c:pt>
                <c:pt idx="894">
                  <c:v>49.0</c:v>
                </c:pt>
                <c:pt idx="895">
                  <c:v>49.0</c:v>
                </c:pt>
                <c:pt idx="896">
                  <c:v>49.0</c:v>
                </c:pt>
                <c:pt idx="897">
                  <c:v>49.0</c:v>
                </c:pt>
                <c:pt idx="898">
                  <c:v>49.0</c:v>
                </c:pt>
                <c:pt idx="899">
                  <c:v>49.0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49.0</c:v>
                </c:pt>
                <c:pt idx="941">
                  <c:v>48.0</c:v>
                </c:pt>
                <c:pt idx="942">
                  <c:v>49.0</c:v>
                </c:pt>
                <c:pt idx="943">
                  <c:v>48.0</c:v>
                </c:pt>
                <c:pt idx="944">
                  <c:v>49.0</c:v>
                </c:pt>
                <c:pt idx="945">
                  <c:v>49.0</c:v>
                </c:pt>
                <c:pt idx="946">
                  <c:v>49.0</c:v>
                </c:pt>
                <c:pt idx="947">
                  <c:v>49.0</c:v>
                </c:pt>
                <c:pt idx="948">
                  <c:v>49.0</c:v>
                </c:pt>
                <c:pt idx="949">
                  <c:v>49.0</c:v>
                </c:pt>
                <c:pt idx="950">
                  <c:v>49.0</c:v>
                </c:pt>
                <c:pt idx="951">
                  <c:v>49.0</c:v>
                </c:pt>
                <c:pt idx="952">
                  <c:v>49.0</c:v>
                </c:pt>
                <c:pt idx="953">
                  <c:v>49.0</c:v>
                </c:pt>
                <c:pt idx="954">
                  <c:v>49.0</c:v>
                </c:pt>
                <c:pt idx="955">
                  <c:v>49.0</c:v>
                </c:pt>
                <c:pt idx="956">
                  <c:v>49.0</c:v>
                </c:pt>
                <c:pt idx="957">
                  <c:v>49.0</c:v>
                </c:pt>
                <c:pt idx="958">
                  <c:v>49.0</c:v>
                </c:pt>
                <c:pt idx="959">
                  <c:v>49.0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49.0</c:v>
                </c:pt>
                <c:pt idx="971">
                  <c:v>49.0</c:v>
                </c:pt>
                <c:pt idx="972">
                  <c:v>49.0</c:v>
                </c:pt>
                <c:pt idx="973">
                  <c:v>49.0</c:v>
                </c:pt>
                <c:pt idx="974">
                  <c:v>49.0</c:v>
                </c:pt>
                <c:pt idx="975">
                  <c:v>49.0</c:v>
                </c:pt>
                <c:pt idx="976">
                  <c:v>49.0</c:v>
                </c:pt>
                <c:pt idx="977">
                  <c:v>49.0</c:v>
                </c:pt>
                <c:pt idx="978">
                  <c:v>49.0</c:v>
                </c:pt>
                <c:pt idx="979">
                  <c:v>49.0</c:v>
                </c:pt>
                <c:pt idx="980">
                  <c:v>48.0</c:v>
                </c:pt>
                <c:pt idx="981">
                  <c:v>49.0</c:v>
                </c:pt>
                <c:pt idx="982">
                  <c:v>49.0</c:v>
                </c:pt>
                <c:pt idx="983">
                  <c:v>49.0</c:v>
                </c:pt>
                <c:pt idx="984">
                  <c:v>49.0</c:v>
                </c:pt>
                <c:pt idx="985">
                  <c:v>49.0</c:v>
                </c:pt>
                <c:pt idx="986">
                  <c:v>49.0</c:v>
                </c:pt>
                <c:pt idx="987">
                  <c:v>49.0</c:v>
                </c:pt>
                <c:pt idx="988">
                  <c:v>49.0</c:v>
                </c:pt>
                <c:pt idx="989">
                  <c:v>49.0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389.0</c:v>
                </c:pt>
                <c:pt idx="1001">
                  <c:v>387.0</c:v>
                </c:pt>
                <c:pt idx="1002">
                  <c:v>389.0</c:v>
                </c:pt>
                <c:pt idx="1003">
                  <c:v>389.0</c:v>
                </c:pt>
                <c:pt idx="1004">
                  <c:v>388.0</c:v>
                </c:pt>
                <c:pt idx="1005">
                  <c:v>386.0</c:v>
                </c:pt>
                <c:pt idx="1006">
                  <c:v>391.0</c:v>
                </c:pt>
                <c:pt idx="1007">
                  <c:v>387.0</c:v>
                </c:pt>
                <c:pt idx="1008">
                  <c:v>387.0</c:v>
                </c:pt>
                <c:pt idx="1009">
                  <c:v>387.0</c:v>
                </c:pt>
                <c:pt idx="1010">
                  <c:v>383.0</c:v>
                </c:pt>
                <c:pt idx="1011">
                  <c:v>384.0</c:v>
                </c:pt>
                <c:pt idx="1012">
                  <c:v>389.0</c:v>
                </c:pt>
                <c:pt idx="1013">
                  <c:v>389.0</c:v>
                </c:pt>
                <c:pt idx="1014">
                  <c:v>387.0</c:v>
                </c:pt>
                <c:pt idx="1015">
                  <c:v>386.0</c:v>
                </c:pt>
                <c:pt idx="1016">
                  <c:v>389.0</c:v>
                </c:pt>
                <c:pt idx="1017">
                  <c:v>388.0</c:v>
                </c:pt>
                <c:pt idx="1018">
                  <c:v>385.0</c:v>
                </c:pt>
                <c:pt idx="1019">
                  <c:v>389.0</c:v>
                </c:pt>
                <c:pt idx="1020">
                  <c:v>390.0</c:v>
                </c:pt>
                <c:pt idx="1021">
                  <c:v>387.0</c:v>
                </c:pt>
                <c:pt idx="1022">
                  <c:v>390.0</c:v>
                </c:pt>
                <c:pt idx="1023">
                  <c:v>384.0</c:v>
                </c:pt>
                <c:pt idx="1024">
                  <c:v>389.0</c:v>
                </c:pt>
                <c:pt idx="1025">
                  <c:v>386.0</c:v>
                </c:pt>
                <c:pt idx="1026">
                  <c:v>387.0</c:v>
                </c:pt>
                <c:pt idx="1027">
                  <c:v>385.0</c:v>
                </c:pt>
                <c:pt idx="1028">
                  <c:v>385.0</c:v>
                </c:pt>
                <c:pt idx="1029">
                  <c:v>389.0</c:v>
                </c:pt>
                <c:pt idx="1030">
                  <c:v>391.0</c:v>
                </c:pt>
                <c:pt idx="1031">
                  <c:v>386.0</c:v>
                </c:pt>
                <c:pt idx="1032">
                  <c:v>389.0</c:v>
                </c:pt>
                <c:pt idx="1033">
                  <c:v>390.0</c:v>
                </c:pt>
                <c:pt idx="1034">
                  <c:v>386.0</c:v>
                </c:pt>
                <c:pt idx="1035">
                  <c:v>386.0</c:v>
                </c:pt>
                <c:pt idx="1036">
                  <c:v>386.0</c:v>
                </c:pt>
                <c:pt idx="1037">
                  <c:v>390.0</c:v>
                </c:pt>
                <c:pt idx="1038">
                  <c:v>385.0</c:v>
                </c:pt>
                <c:pt idx="1039">
                  <c:v>386.0</c:v>
                </c:pt>
                <c:pt idx="1040">
                  <c:v>388.0</c:v>
                </c:pt>
                <c:pt idx="1041">
                  <c:v>385.0</c:v>
                </c:pt>
                <c:pt idx="1042">
                  <c:v>387.0</c:v>
                </c:pt>
                <c:pt idx="1043">
                  <c:v>386.0</c:v>
                </c:pt>
                <c:pt idx="1044">
                  <c:v>384.0</c:v>
                </c:pt>
                <c:pt idx="1045">
                  <c:v>390.0</c:v>
                </c:pt>
                <c:pt idx="1046">
                  <c:v>386.0</c:v>
                </c:pt>
                <c:pt idx="1047">
                  <c:v>390.0</c:v>
                </c:pt>
                <c:pt idx="1048">
                  <c:v>391.0</c:v>
                </c:pt>
                <c:pt idx="1049">
                  <c:v>386.0</c:v>
                </c:pt>
                <c:pt idx="1050">
                  <c:v>386.0</c:v>
                </c:pt>
                <c:pt idx="1051">
                  <c:v>386.0</c:v>
                </c:pt>
                <c:pt idx="1052">
                  <c:v>387.0</c:v>
                </c:pt>
                <c:pt idx="1053">
                  <c:v>386.0</c:v>
                </c:pt>
                <c:pt idx="1054">
                  <c:v>390.0</c:v>
                </c:pt>
                <c:pt idx="1055">
                  <c:v>389.0</c:v>
                </c:pt>
                <c:pt idx="1056">
                  <c:v>389.0</c:v>
                </c:pt>
                <c:pt idx="1057">
                  <c:v>386.0</c:v>
                </c:pt>
                <c:pt idx="1058">
                  <c:v>389.0</c:v>
                </c:pt>
                <c:pt idx="1059">
                  <c:v>384.0</c:v>
                </c:pt>
                <c:pt idx="1060">
                  <c:v>387.0</c:v>
                </c:pt>
                <c:pt idx="1061">
                  <c:v>391.0</c:v>
                </c:pt>
                <c:pt idx="1062">
                  <c:v>390.0</c:v>
                </c:pt>
                <c:pt idx="1063">
                  <c:v>388.0</c:v>
                </c:pt>
                <c:pt idx="1064">
                  <c:v>388.0</c:v>
                </c:pt>
                <c:pt idx="1065">
                  <c:v>389.0</c:v>
                </c:pt>
                <c:pt idx="1066">
                  <c:v>391.0</c:v>
                </c:pt>
                <c:pt idx="1067">
                  <c:v>387.0</c:v>
                </c:pt>
                <c:pt idx="1068">
                  <c:v>391.0</c:v>
                </c:pt>
                <c:pt idx="1069">
                  <c:v>392.0</c:v>
                </c:pt>
                <c:pt idx="1070">
                  <c:v>389.0</c:v>
                </c:pt>
                <c:pt idx="1071">
                  <c:v>389.0</c:v>
                </c:pt>
                <c:pt idx="1072">
                  <c:v>392.0</c:v>
                </c:pt>
                <c:pt idx="1073">
                  <c:v>387.0</c:v>
                </c:pt>
                <c:pt idx="1074">
                  <c:v>387.0</c:v>
                </c:pt>
                <c:pt idx="1075">
                  <c:v>388.0</c:v>
                </c:pt>
                <c:pt idx="1076">
                  <c:v>384.0</c:v>
                </c:pt>
                <c:pt idx="1077">
                  <c:v>390.0</c:v>
                </c:pt>
                <c:pt idx="1078">
                  <c:v>390.0</c:v>
                </c:pt>
                <c:pt idx="1079">
                  <c:v>389.0</c:v>
                </c:pt>
                <c:pt idx="1080">
                  <c:v>384.0</c:v>
                </c:pt>
                <c:pt idx="1081">
                  <c:v>389.0</c:v>
                </c:pt>
                <c:pt idx="1082">
                  <c:v>387.0</c:v>
                </c:pt>
                <c:pt idx="1083">
                  <c:v>386.0</c:v>
                </c:pt>
                <c:pt idx="1084">
                  <c:v>389.0</c:v>
                </c:pt>
                <c:pt idx="1085">
                  <c:v>388.0</c:v>
                </c:pt>
                <c:pt idx="1086">
                  <c:v>387.0</c:v>
                </c:pt>
                <c:pt idx="1087">
                  <c:v>388.0</c:v>
                </c:pt>
                <c:pt idx="1088">
                  <c:v>388.0</c:v>
                </c:pt>
                <c:pt idx="1089">
                  <c:v>392.0</c:v>
                </c:pt>
                <c:pt idx="1090">
                  <c:v>386.0</c:v>
                </c:pt>
                <c:pt idx="1091">
                  <c:v>385.0</c:v>
                </c:pt>
                <c:pt idx="1092">
                  <c:v>384.0</c:v>
                </c:pt>
                <c:pt idx="1093">
                  <c:v>389.0</c:v>
                </c:pt>
                <c:pt idx="1094">
                  <c:v>391.0</c:v>
                </c:pt>
                <c:pt idx="1095">
                  <c:v>387.0</c:v>
                </c:pt>
                <c:pt idx="1096">
                  <c:v>387.0</c:v>
                </c:pt>
                <c:pt idx="1097">
                  <c:v>389.0</c:v>
                </c:pt>
                <c:pt idx="1098">
                  <c:v>387.0</c:v>
                </c:pt>
                <c:pt idx="1099">
                  <c:v>388.0</c:v>
                </c:pt>
                <c:pt idx="1100">
                  <c:v>389.0</c:v>
                </c:pt>
                <c:pt idx="1101">
                  <c:v>387.0</c:v>
                </c:pt>
                <c:pt idx="1102">
                  <c:v>389.0</c:v>
                </c:pt>
                <c:pt idx="1103">
                  <c:v>384.0</c:v>
                </c:pt>
                <c:pt idx="1104">
                  <c:v>389.0</c:v>
                </c:pt>
                <c:pt idx="1105">
                  <c:v>388.0</c:v>
                </c:pt>
                <c:pt idx="1106">
                  <c:v>388.0</c:v>
                </c:pt>
                <c:pt idx="1107">
                  <c:v>386.0</c:v>
                </c:pt>
                <c:pt idx="1108">
                  <c:v>387.0</c:v>
                </c:pt>
                <c:pt idx="1109">
                  <c:v>396.0</c:v>
                </c:pt>
                <c:pt idx="1110">
                  <c:v>386.0</c:v>
                </c:pt>
                <c:pt idx="1111">
                  <c:v>384.0</c:v>
                </c:pt>
                <c:pt idx="1112">
                  <c:v>386.0</c:v>
                </c:pt>
                <c:pt idx="1113">
                  <c:v>387.0</c:v>
                </c:pt>
                <c:pt idx="1114">
                  <c:v>388.0</c:v>
                </c:pt>
                <c:pt idx="1115">
                  <c:v>386.0</c:v>
                </c:pt>
                <c:pt idx="1116">
                  <c:v>387.0</c:v>
                </c:pt>
                <c:pt idx="1117">
                  <c:v>386.0</c:v>
                </c:pt>
                <c:pt idx="1118">
                  <c:v>387.0</c:v>
                </c:pt>
                <c:pt idx="1119">
                  <c:v>390.0</c:v>
                </c:pt>
                <c:pt idx="1120">
                  <c:v>386.0</c:v>
                </c:pt>
                <c:pt idx="1121">
                  <c:v>389.0</c:v>
                </c:pt>
                <c:pt idx="1122">
                  <c:v>387.0</c:v>
                </c:pt>
                <c:pt idx="1123">
                  <c:v>390.0</c:v>
                </c:pt>
                <c:pt idx="1124">
                  <c:v>387.0</c:v>
                </c:pt>
                <c:pt idx="1125">
                  <c:v>391.0</c:v>
                </c:pt>
                <c:pt idx="1126">
                  <c:v>388.0</c:v>
                </c:pt>
                <c:pt idx="1127">
                  <c:v>393.0</c:v>
                </c:pt>
                <c:pt idx="1128">
                  <c:v>387.0</c:v>
                </c:pt>
                <c:pt idx="1129">
                  <c:v>391.0</c:v>
                </c:pt>
                <c:pt idx="1130">
                  <c:v>386.0</c:v>
                </c:pt>
                <c:pt idx="1131">
                  <c:v>394.0</c:v>
                </c:pt>
                <c:pt idx="1132">
                  <c:v>386.0</c:v>
                </c:pt>
                <c:pt idx="1133">
                  <c:v>390.0</c:v>
                </c:pt>
                <c:pt idx="1134">
                  <c:v>388.0</c:v>
                </c:pt>
                <c:pt idx="1135">
                  <c:v>385.0</c:v>
                </c:pt>
                <c:pt idx="1136">
                  <c:v>391.0</c:v>
                </c:pt>
                <c:pt idx="1137">
                  <c:v>389.0</c:v>
                </c:pt>
                <c:pt idx="1138">
                  <c:v>386.0</c:v>
                </c:pt>
                <c:pt idx="1139">
                  <c:v>389.0</c:v>
                </c:pt>
                <c:pt idx="1140">
                  <c:v>392.0</c:v>
                </c:pt>
                <c:pt idx="1141">
                  <c:v>388.0</c:v>
                </c:pt>
                <c:pt idx="1142">
                  <c:v>388.0</c:v>
                </c:pt>
                <c:pt idx="1143">
                  <c:v>390.0</c:v>
                </c:pt>
                <c:pt idx="1144">
                  <c:v>385.0</c:v>
                </c:pt>
                <c:pt idx="1145">
                  <c:v>390.0</c:v>
                </c:pt>
                <c:pt idx="1146">
                  <c:v>388.0</c:v>
                </c:pt>
                <c:pt idx="1147">
                  <c:v>387.0</c:v>
                </c:pt>
                <c:pt idx="1148">
                  <c:v>390.0</c:v>
                </c:pt>
                <c:pt idx="1149">
                  <c:v>388.0</c:v>
                </c:pt>
                <c:pt idx="1150">
                  <c:v>385.0</c:v>
                </c:pt>
                <c:pt idx="1151">
                  <c:v>388.0</c:v>
                </c:pt>
                <c:pt idx="1152">
                  <c:v>386.0</c:v>
                </c:pt>
                <c:pt idx="1153">
                  <c:v>385.0</c:v>
                </c:pt>
                <c:pt idx="1154">
                  <c:v>387.0</c:v>
                </c:pt>
                <c:pt idx="1155">
                  <c:v>386.0</c:v>
                </c:pt>
                <c:pt idx="1156">
                  <c:v>388.0</c:v>
                </c:pt>
                <c:pt idx="1157">
                  <c:v>391.0</c:v>
                </c:pt>
                <c:pt idx="1158">
                  <c:v>385.0</c:v>
                </c:pt>
                <c:pt idx="1159">
                  <c:v>388.0</c:v>
                </c:pt>
                <c:pt idx="1160">
                  <c:v>384.0</c:v>
                </c:pt>
                <c:pt idx="1161">
                  <c:v>386.0</c:v>
                </c:pt>
                <c:pt idx="1162">
                  <c:v>385.0</c:v>
                </c:pt>
                <c:pt idx="1163">
                  <c:v>388.0</c:v>
                </c:pt>
                <c:pt idx="1164">
                  <c:v>386.0</c:v>
                </c:pt>
                <c:pt idx="1165">
                  <c:v>385.0</c:v>
                </c:pt>
                <c:pt idx="1166">
                  <c:v>387.0</c:v>
                </c:pt>
                <c:pt idx="1167">
                  <c:v>389.0</c:v>
                </c:pt>
                <c:pt idx="1168">
                  <c:v>387.0</c:v>
                </c:pt>
                <c:pt idx="1169">
                  <c:v>388.0</c:v>
                </c:pt>
                <c:pt idx="1170">
                  <c:v>387.0</c:v>
                </c:pt>
                <c:pt idx="1171">
                  <c:v>391.0</c:v>
                </c:pt>
                <c:pt idx="1172">
                  <c:v>384.0</c:v>
                </c:pt>
                <c:pt idx="1173">
                  <c:v>387.0</c:v>
                </c:pt>
                <c:pt idx="1174">
                  <c:v>386.0</c:v>
                </c:pt>
                <c:pt idx="1175">
                  <c:v>389.0</c:v>
                </c:pt>
                <c:pt idx="1176">
                  <c:v>388.0</c:v>
                </c:pt>
                <c:pt idx="1177">
                  <c:v>388.0</c:v>
                </c:pt>
                <c:pt idx="1178">
                  <c:v>388.0</c:v>
                </c:pt>
                <c:pt idx="1179">
                  <c:v>387.0</c:v>
                </c:pt>
                <c:pt idx="1180">
                  <c:v>387.0</c:v>
                </c:pt>
                <c:pt idx="1181">
                  <c:v>393.0</c:v>
                </c:pt>
                <c:pt idx="1182">
                  <c:v>387.0</c:v>
                </c:pt>
                <c:pt idx="1183">
                  <c:v>389.0</c:v>
                </c:pt>
                <c:pt idx="1184">
                  <c:v>385.0</c:v>
                </c:pt>
                <c:pt idx="1185">
                  <c:v>388.0</c:v>
                </c:pt>
                <c:pt idx="1186">
                  <c:v>387.0</c:v>
                </c:pt>
                <c:pt idx="1187">
                  <c:v>387.0</c:v>
                </c:pt>
                <c:pt idx="1188">
                  <c:v>389.0</c:v>
                </c:pt>
                <c:pt idx="1189">
                  <c:v>386.0</c:v>
                </c:pt>
                <c:pt idx="1190">
                  <c:v>387.0</c:v>
                </c:pt>
                <c:pt idx="1191">
                  <c:v>388.0</c:v>
                </c:pt>
                <c:pt idx="1192">
                  <c:v>388.0</c:v>
                </c:pt>
                <c:pt idx="1193">
                  <c:v>387.0</c:v>
                </c:pt>
                <c:pt idx="1194">
                  <c:v>384.0</c:v>
                </c:pt>
                <c:pt idx="1195">
                  <c:v>384.0</c:v>
                </c:pt>
                <c:pt idx="1196">
                  <c:v>388.0</c:v>
                </c:pt>
                <c:pt idx="1197">
                  <c:v>390.0</c:v>
                </c:pt>
                <c:pt idx="1198">
                  <c:v>390.0</c:v>
                </c:pt>
                <c:pt idx="1199">
                  <c:v>386.0</c:v>
                </c:pt>
                <c:pt idx="1200">
                  <c:v>385.0</c:v>
                </c:pt>
                <c:pt idx="1201">
                  <c:v>388.0</c:v>
                </c:pt>
                <c:pt idx="1202">
                  <c:v>384.0</c:v>
                </c:pt>
                <c:pt idx="1203">
                  <c:v>384.0</c:v>
                </c:pt>
                <c:pt idx="1204">
                  <c:v>387.0</c:v>
                </c:pt>
                <c:pt idx="1205">
                  <c:v>384.0</c:v>
                </c:pt>
                <c:pt idx="1206">
                  <c:v>386.0</c:v>
                </c:pt>
                <c:pt idx="1207">
                  <c:v>386.0</c:v>
                </c:pt>
                <c:pt idx="1208">
                  <c:v>388.0</c:v>
                </c:pt>
                <c:pt idx="1209">
                  <c:v>391.0</c:v>
                </c:pt>
                <c:pt idx="1210">
                  <c:v>385.0</c:v>
                </c:pt>
                <c:pt idx="1211">
                  <c:v>385.0</c:v>
                </c:pt>
                <c:pt idx="1212">
                  <c:v>386.0</c:v>
                </c:pt>
                <c:pt idx="1213">
                  <c:v>389.0</c:v>
                </c:pt>
                <c:pt idx="1214">
                  <c:v>386.0</c:v>
                </c:pt>
                <c:pt idx="1215">
                  <c:v>388.0</c:v>
                </c:pt>
                <c:pt idx="1216">
                  <c:v>385.0</c:v>
                </c:pt>
                <c:pt idx="1217">
                  <c:v>388.0</c:v>
                </c:pt>
                <c:pt idx="1218">
                  <c:v>388.0</c:v>
                </c:pt>
                <c:pt idx="1219">
                  <c:v>386.0</c:v>
                </c:pt>
                <c:pt idx="1220">
                  <c:v>389.0</c:v>
                </c:pt>
                <c:pt idx="1221">
                  <c:v>392.0</c:v>
                </c:pt>
                <c:pt idx="1222">
                  <c:v>384.0</c:v>
                </c:pt>
                <c:pt idx="1223">
                  <c:v>388.0</c:v>
                </c:pt>
                <c:pt idx="1224">
                  <c:v>389.0</c:v>
                </c:pt>
                <c:pt idx="1225">
                  <c:v>387.0</c:v>
                </c:pt>
                <c:pt idx="1226">
                  <c:v>386.0</c:v>
                </c:pt>
                <c:pt idx="1227">
                  <c:v>391.0</c:v>
                </c:pt>
                <c:pt idx="1228">
                  <c:v>386.0</c:v>
                </c:pt>
                <c:pt idx="1229">
                  <c:v>390.0</c:v>
                </c:pt>
                <c:pt idx="1230">
                  <c:v>387.0</c:v>
                </c:pt>
                <c:pt idx="1231">
                  <c:v>386.0</c:v>
                </c:pt>
                <c:pt idx="1232">
                  <c:v>393.0</c:v>
                </c:pt>
                <c:pt idx="1233">
                  <c:v>388.0</c:v>
                </c:pt>
                <c:pt idx="1234">
                  <c:v>389.0</c:v>
                </c:pt>
                <c:pt idx="1235">
                  <c:v>391.0</c:v>
                </c:pt>
                <c:pt idx="1236">
                  <c:v>392.0</c:v>
                </c:pt>
                <c:pt idx="1237">
                  <c:v>386.0</c:v>
                </c:pt>
                <c:pt idx="1238">
                  <c:v>388.0</c:v>
                </c:pt>
                <c:pt idx="1239">
                  <c:v>388.0</c:v>
                </c:pt>
                <c:pt idx="1240">
                  <c:v>391.0</c:v>
                </c:pt>
                <c:pt idx="1241">
                  <c:v>388.0</c:v>
                </c:pt>
                <c:pt idx="1242">
                  <c:v>388.0</c:v>
                </c:pt>
                <c:pt idx="1243">
                  <c:v>389.0</c:v>
                </c:pt>
                <c:pt idx="1244">
                  <c:v>388.0</c:v>
                </c:pt>
                <c:pt idx="1245">
                  <c:v>388.0</c:v>
                </c:pt>
                <c:pt idx="1246">
                  <c:v>386.0</c:v>
                </c:pt>
                <c:pt idx="1247">
                  <c:v>388.0</c:v>
                </c:pt>
                <c:pt idx="1248">
                  <c:v>389.0</c:v>
                </c:pt>
                <c:pt idx="1249">
                  <c:v>388.0</c:v>
                </c:pt>
                <c:pt idx="1250">
                  <c:v>388.0</c:v>
                </c:pt>
                <c:pt idx="1251">
                  <c:v>386.0</c:v>
                </c:pt>
                <c:pt idx="1252">
                  <c:v>393.0</c:v>
                </c:pt>
                <c:pt idx="1253">
                  <c:v>387.0</c:v>
                </c:pt>
                <c:pt idx="1254">
                  <c:v>388.0</c:v>
                </c:pt>
                <c:pt idx="1255">
                  <c:v>386.0</c:v>
                </c:pt>
                <c:pt idx="1256">
                  <c:v>391.0</c:v>
                </c:pt>
                <c:pt idx="1257">
                  <c:v>389.0</c:v>
                </c:pt>
                <c:pt idx="1258">
                  <c:v>386.0</c:v>
                </c:pt>
                <c:pt idx="1259">
                  <c:v>387.0</c:v>
                </c:pt>
                <c:pt idx="1260">
                  <c:v>385.0</c:v>
                </c:pt>
                <c:pt idx="1261">
                  <c:v>389.0</c:v>
                </c:pt>
                <c:pt idx="1262">
                  <c:v>392.0</c:v>
                </c:pt>
                <c:pt idx="1263">
                  <c:v>388.0</c:v>
                </c:pt>
                <c:pt idx="1264">
                  <c:v>386.0</c:v>
                </c:pt>
                <c:pt idx="1265">
                  <c:v>384.0</c:v>
                </c:pt>
                <c:pt idx="1266">
                  <c:v>388.0</c:v>
                </c:pt>
                <c:pt idx="1267">
                  <c:v>387.0</c:v>
                </c:pt>
                <c:pt idx="1268">
                  <c:v>386.0</c:v>
                </c:pt>
                <c:pt idx="1269">
                  <c:v>387.0</c:v>
                </c:pt>
                <c:pt idx="1270">
                  <c:v>389.0</c:v>
                </c:pt>
                <c:pt idx="1271">
                  <c:v>386.0</c:v>
                </c:pt>
                <c:pt idx="1272">
                  <c:v>388.0</c:v>
                </c:pt>
                <c:pt idx="1273">
                  <c:v>388.0</c:v>
                </c:pt>
                <c:pt idx="1274">
                  <c:v>387.0</c:v>
                </c:pt>
                <c:pt idx="1275">
                  <c:v>390.0</c:v>
                </c:pt>
                <c:pt idx="1276">
                  <c:v>389.0</c:v>
                </c:pt>
                <c:pt idx="1277">
                  <c:v>391.0</c:v>
                </c:pt>
                <c:pt idx="1278">
                  <c:v>385.0</c:v>
                </c:pt>
                <c:pt idx="1279">
                  <c:v>388.0</c:v>
                </c:pt>
                <c:pt idx="1280">
                  <c:v>389.0</c:v>
                </c:pt>
                <c:pt idx="1281">
                  <c:v>386.0</c:v>
                </c:pt>
                <c:pt idx="1282">
                  <c:v>386.0</c:v>
                </c:pt>
                <c:pt idx="1283">
                  <c:v>384.0</c:v>
                </c:pt>
                <c:pt idx="1284">
                  <c:v>386.0</c:v>
                </c:pt>
                <c:pt idx="1285">
                  <c:v>387.0</c:v>
                </c:pt>
                <c:pt idx="1286">
                  <c:v>387.0</c:v>
                </c:pt>
                <c:pt idx="1287">
                  <c:v>386.0</c:v>
                </c:pt>
                <c:pt idx="1288">
                  <c:v>384.0</c:v>
                </c:pt>
                <c:pt idx="1289">
                  <c:v>385.0</c:v>
                </c:pt>
                <c:pt idx="1290">
                  <c:v>391.0</c:v>
                </c:pt>
                <c:pt idx="1291">
                  <c:v>386.0</c:v>
                </c:pt>
                <c:pt idx="1292">
                  <c:v>389.0</c:v>
                </c:pt>
                <c:pt idx="1293">
                  <c:v>383.0</c:v>
                </c:pt>
                <c:pt idx="1294">
                  <c:v>390.0</c:v>
                </c:pt>
                <c:pt idx="1295">
                  <c:v>390.0</c:v>
                </c:pt>
                <c:pt idx="1296">
                  <c:v>387.0</c:v>
                </c:pt>
                <c:pt idx="1297">
                  <c:v>387.0</c:v>
                </c:pt>
                <c:pt idx="1298">
                  <c:v>389.0</c:v>
                </c:pt>
                <c:pt idx="1299">
                  <c:v>390.0</c:v>
                </c:pt>
                <c:pt idx="1300">
                  <c:v>387.0</c:v>
                </c:pt>
                <c:pt idx="1301">
                  <c:v>390.0</c:v>
                </c:pt>
                <c:pt idx="1302">
                  <c:v>397.0</c:v>
                </c:pt>
                <c:pt idx="1303">
                  <c:v>389.0</c:v>
                </c:pt>
                <c:pt idx="1304">
                  <c:v>389.0</c:v>
                </c:pt>
                <c:pt idx="1305">
                  <c:v>387.0</c:v>
                </c:pt>
                <c:pt idx="1306">
                  <c:v>387.0</c:v>
                </c:pt>
                <c:pt idx="1307">
                  <c:v>386.0</c:v>
                </c:pt>
                <c:pt idx="1308">
                  <c:v>386.0</c:v>
                </c:pt>
                <c:pt idx="1309">
                  <c:v>394.0</c:v>
                </c:pt>
                <c:pt idx="1310">
                  <c:v>389.0</c:v>
                </c:pt>
                <c:pt idx="1311">
                  <c:v>385.0</c:v>
                </c:pt>
                <c:pt idx="1312">
                  <c:v>387.0</c:v>
                </c:pt>
                <c:pt idx="1313">
                  <c:v>389.0</c:v>
                </c:pt>
                <c:pt idx="1314">
                  <c:v>385.0</c:v>
                </c:pt>
                <c:pt idx="1315">
                  <c:v>385.0</c:v>
                </c:pt>
                <c:pt idx="1316">
                  <c:v>387.0</c:v>
                </c:pt>
                <c:pt idx="1317">
                  <c:v>385.0</c:v>
                </c:pt>
                <c:pt idx="1318">
                  <c:v>389.0</c:v>
                </c:pt>
                <c:pt idx="1319">
                  <c:v>392.0</c:v>
                </c:pt>
                <c:pt idx="1320">
                  <c:v>387.0</c:v>
                </c:pt>
                <c:pt idx="1321">
                  <c:v>393.0</c:v>
                </c:pt>
                <c:pt idx="1322">
                  <c:v>388.0</c:v>
                </c:pt>
                <c:pt idx="1323">
                  <c:v>389.0</c:v>
                </c:pt>
                <c:pt idx="1324">
                  <c:v>386.0</c:v>
                </c:pt>
                <c:pt idx="1325">
                  <c:v>381.0</c:v>
                </c:pt>
                <c:pt idx="1326">
                  <c:v>385.0</c:v>
                </c:pt>
                <c:pt idx="1327">
                  <c:v>390.0</c:v>
                </c:pt>
                <c:pt idx="1328">
                  <c:v>385.0</c:v>
                </c:pt>
                <c:pt idx="1329">
                  <c:v>386.0</c:v>
                </c:pt>
                <c:pt idx="1330">
                  <c:v>387.0</c:v>
                </c:pt>
                <c:pt idx="1331">
                  <c:v>386.0</c:v>
                </c:pt>
                <c:pt idx="1332">
                  <c:v>387.0</c:v>
                </c:pt>
                <c:pt idx="1333">
                  <c:v>388.0</c:v>
                </c:pt>
                <c:pt idx="1334">
                  <c:v>387.0</c:v>
                </c:pt>
                <c:pt idx="1335">
                  <c:v>387.0</c:v>
                </c:pt>
                <c:pt idx="1336">
                  <c:v>388.0</c:v>
                </c:pt>
                <c:pt idx="1337">
                  <c:v>385.0</c:v>
                </c:pt>
                <c:pt idx="1338">
                  <c:v>390.0</c:v>
                </c:pt>
                <c:pt idx="1339">
                  <c:v>387.0</c:v>
                </c:pt>
                <c:pt idx="1340">
                  <c:v>387.0</c:v>
                </c:pt>
                <c:pt idx="1341">
                  <c:v>388.0</c:v>
                </c:pt>
                <c:pt idx="1342">
                  <c:v>391.0</c:v>
                </c:pt>
                <c:pt idx="1343">
                  <c:v>384.0</c:v>
                </c:pt>
                <c:pt idx="1344">
                  <c:v>386.0</c:v>
                </c:pt>
                <c:pt idx="1345">
                  <c:v>389.0</c:v>
                </c:pt>
                <c:pt idx="1346">
                  <c:v>388.0</c:v>
                </c:pt>
                <c:pt idx="1347">
                  <c:v>386.0</c:v>
                </c:pt>
                <c:pt idx="1348">
                  <c:v>392.0</c:v>
                </c:pt>
                <c:pt idx="1349">
                  <c:v>394.0</c:v>
                </c:pt>
                <c:pt idx="1350">
                  <c:v>389.0</c:v>
                </c:pt>
                <c:pt idx="1351">
                  <c:v>388.0</c:v>
                </c:pt>
                <c:pt idx="1352">
                  <c:v>386.0</c:v>
                </c:pt>
                <c:pt idx="1353">
                  <c:v>384.0</c:v>
                </c:pt>
                <c:pt idx="1354">
                  <c:v>384.0</c:v>
                </c:pt>
                <c:pt idx="1355">
                  <c:v>387.0</c:v>
                </c:pt>
                <c:pt idx="1356">
                  <c:v>387.0</c:v>
                </c:pt>
                <c:pt idx="1357">
                  <c:v>386.0</c:v>
                </c:pt>
                <c:pt idx="1358">
                  <c:v>387.0</c:v>
                </c:pt>
                <c:pt idx="1359">
                  <c:v>387.0</c:v>
                </c:pt>
                <c:pt idx="1360">
                  <c:v>387.0</c:v>
                </c:pt>
                <c:pt idx="1361">
                  <c:v>391.0</c:v>
                </c:pt>
                <c:pt idx="1362">
                  <c:v>390.0</c:v>
                </c:pt>
                <c:pt idx="1363">
                  <c:v>389.0</c:v>
                </c:pt>
                <c:pt idx="1364">
                  <c:v>387.0</c:v>
                </c:pt>
                <c:pt idx="1365">
                  <c:v>394.0</c:v>
                </c:pt>
                <c:pt idx="1366">
                  <c:v>393.0</c:v>
                </c:pt>
                <c:pt idx="1367">
                  <c:v>390.0</c:v>
                </c:pt>
                <c:pt idx="1368">
                  <c:v>384.0</c:v>
                </c:pt>
                <c:pt idx="1369">
                  <c:v>387.0</c:v>
                </c:pt>
                <c:pt idx="1370">
                  <c:v>386.0</c:v>
                </c:pt>
                <c:pt idx="1371">
                  <c:v>387.0</c:v>
                </c:pt>
                <c:pt idx="1372">
                  <c:v>389.0</c:v>
                </c:pt>
                <c:pt idx="1373">
                  <c:v>391.0</c:v>
                </c:pt>
                <c:pt idx="1374">
                  <c:v>391.0</c:v>
                </c:pt>
                <c:pt idx="1375">
                  <c:v>388.0</c:v>
                </c:pt>
                <c:pt idx="1376">
                  <c:v>388.0</c:v>
                </c:pt>
                <c:pt idx="1377">
                  <c:v>390.0</c:v>
                </c:pt>
                <c:pt idx="1378">
                  <c:v>389.0</c:v>
                </c:pt>
                <c:pt idx="1379">
                  <c:v>387.0</c:v>
                </c:pt>
                <c:pt idx="1380">
                  <c:v>393.0</c:v>
                </c:pt>
                <c:pt idx="1381">
                  <c:v>387.0</c:v>
                </c:pt>
                <c:pt idx="1382">
                  <c:v>388.0</c:v>
                </c:pt>
                <c:pt idx="1383">
                  <c:v>387.0</c:v>
                </c:pt>
                <c:pt idx="1384">
                  <c:v>389.0</c:v>
                </c:pt>
                <c:pt idx="1385">
                  <c:v>388.0</c:v>
                </c:pt>
                <c:pt idx="1386">
                  <c:v>386.0</c:v>
                </c:pt>
                <c:pt idx="1387">
                  <c:v>389.0</c:v>
                </c:pt>
                <c:pt idx="1388">
                  <c:v>387.0</c:v>
                </c:pt>
                <c:pt idx="1389">
                  <c:v>387.0</c:v>
                </c:pt>
                <c:pt idx="1390">
                  <c:v>385.0</c:v>
                </c:pt>
                <c:pt idx="1391">
                  <c:v>384.0</c:v>
                </c:pt>
                <c:pt idx="1392">
                  <c:v>386.0</c:v>
                </c:pt>
                <c:pt idx="1393">
                  <c:v>390.0</c:v>
                </c:pt>
                <c:pt idx="1394">
                  <c:v>387.0</c:v>
                </c:pt>
                <c:pt idx="1395">
                  <c:v>388.0</c:v>
                </c:pt>
                <c:pt idx="1396">
                  <c:v>388.0</c:v>
                </c:pt>
                <c:pt idx="1397">
                  <c:v>389.0</c:v>
                </c:pt>
                <c:pt idx="1398">
                  <c:v>390.0</c:v>
                </c:pt>
                <c:pt idx="1399">
                  <c:v>392.0</c:v>
                </c:pt>
                <c:pt idx="1400">
                  <c:v>386.0</c:v>
                </c:pt>
                <c:pt idx="1401">
                  <c:v>389.0</c:v>
                </c:pt>
                <c:pt idx="1402">
                  <c:v>384.0</c:v>
                </c:pt>
                <c:pt idx="1403">
                  <c:v>390.0</c:v>
                </c:pt>
                <c:pt idx="1404">
                  <c:v>387.0</c:v>
                </c:pt>
                <c:pt idx="1405">
                  <c:v>386.0</c:v>
                </c:pt>
                <c:pt idx="1406">
                  <c:v>388.0</c:v>
                </c:pt>
                <c:pt idx="1407">
                  <c:v>387.0</c:v>
                </c:pt>
                <c:pt idx="1408">
                  <c:v>390.0</c:v>
                </c:pt>
                <c:pt idx="1409">
                  <c:v>390.0</c:v>
                </c:pt>
                <c:pt idx="1410">
                  <c:v>390.0</c:v>
                </c:pt>
                <c:pt idx="1411">
                  <c:v>386.0</c:v>
                </c:pt>
                <c:pt idx="1412">
                  <c:v>389.0</c:v>
                </c:pt>
                <c:pt idx="1413">
                  <c:v>387.0</c:v>
                </c:pt>
                <c:pt idx="1414">
                  <c:v>391.0</c:v>
                </c:pt>
                <c:pt idx="1415">
                  <c:v>389.0</c:v>
                </c:pt>
                <c:pt idx="1416">
                  <c:v>389.0</c:v>
                </c:pt>
                <c:pt idx="1417">
                  <c:v>389.0</c:v>
                </c:pt>
                <c:pt idx="1418">
                  <c:v>389.0</c:v>
                </c:pt>
                <c:pt idx="1419">
                  <c:v>387.0</c:v>
                </c:pt>
                <c:pt idx="1420">
                  <c:v>386.0</c:v>
                </c:pt>
                <c:pt idx="1421">
                  <c:v>388.0</c:v>
                </c:pt>
                <c:pt idx="1422">
                  <c:v>389.0</c:v>
                </c:pt>
                <c:pt idx="1423">
                  <c:v>388.0</c:v>
                </c:pt>
                <c:pt idx="1424">
                  <c:v>390.0</c:v>
                </c:pt>
                <c:pt idx="1425">
                  <c:v>389.0</c:v>
                </c:pt>
                <c:pt idx="1426">
                  <c:v>389.0</c:v>
                </c:pt>
                <c:pt idx="1427">
                  <c:v>386.0</c:v>
                </c:pt>
                <c:pt idx="1428">
                  <c:v>391.0</c:v>
                </c:pt>
                <c:pt idx="1429">
                  <c:v>388.0</c:v>
                </c:pt>
                <c:pt idx="1430">
                  <c:v>388.0</c:v>
                </c:pt>
                <c:pt idx="1431">
                  <c:v>392.0</c:v>
                </c:pt>
                <c:pt idx="1432">
                  <c:v>387.0</c:v>
                </c:pt>
                <c:pt idx="1433">
                  <c:v>384.0</c:v>
                </c:pt>
                <c:pt idx="1434">
                  <c:v>389.0</c:v>
                </c:pt>
                <c:pt idx="1435">
                  <c:v>389.0</c:v>
                </c:pt>
                <c:pt idx="1436">
                  <c:v>385.0</c:v>
                </c:pt>
                <c:pt idx="1437">
                  <c:v>386.0</c:v>
                </c:pt>
                <c:pt idx="1438">
                  <c:v>387.0</c:v>
                </c:pt>
                <c:pt idx="1439">
                  <c:v>386.0</c:v>
                </c:pt>
                <c:pt idx="1440">
                  <c:v>385.0</c:v>
                </c:pt>
                <c:pt idx="1441">
                  <c:v>386.0</c:v>
                </c:pt>
                <c:pt idx="1442">
                  <c:v>388.0</c:v>
                </c:pt>
                <c:pt idx="1443">
                  <c:v>388.0</c:v>
                </c:pt>
                <c:pt idx="1444">
                  <c:v>387.0</c:v>
                </c:pt>
                <c:pt idx="1445">
                  <c:v>383.0</c:v>
                </c:pt>
                <c:pt idx="1446">
                  <c:v>384.0</c:v>
                </c:pt>
                <c:pt idx="1447">
                  <c:v>388.0</c:v>
                </c:pt>
                <c:pt idx="1448">
                  <c:v>388.0</c:v>
                </c:pt>
                <c:pt idx="1449">
                  <c:v>389.0</c:v>
                </c:pt>
                <c:pt idx="1450">
                  <c:v>387.0</c:v>
                </c:pt>
                <c:pt idx="1451">
                  <c:v>387.0</c:v>
                </c:pt>
                <c:pt idx="1452">
                  <c:v>387.0</c:v>
                </c:pt>
                <c:pt idx="1453">
                  <c:v>387.0</c:v>
                </c:pt>
                <c:pt idx="1454">
                  <c:v>388.0</c:v>
                </c:pt>
                <c:pt idx="1455">
                  <c:v>386.0</c:v>
                </c:pt>
                <c:pt idx="1456">
                  <c:v>387.0</c:v>
                </c:pt>
                <c:pt idx="1457">
                  <c:v>390.0</c:v>
                </c:pt>
                <c:pt idx="1458">
                  <c:v>395.0</c:v>
                </c:pt>
                <c:pt idx="1459">
                  <c:v>389.0</c:v>
                </c:pt>
                <c:pt idx="1460">
                  <c:v>391.0</c:v>
                </c:pt>
                <c:pt idx="1461">
                  <c:v>388.0</c:v>
                </c:pt>
                <c:pt idx="1462">
                  <c:v>390.0</c:v>
                </c:pt>
                <c:pt idx="1463">
                  <c:v>386.0</c:v>
                </c:pt>
                <c:pt idx="1464">
                  <c:v>387.0</c:v>
                </c:pt>
                <c:pt idx="1465">
                  <c:v>386.0</c:v>
                </c:pt>
                <c:pt idx="1466">
                  <c:v>387.0</c:v>
                </c:pt>
                <c:pt idx="1467">
                  <c:v>389.0</c:v>
                </c:pt>
                <c:pt idx="1468">
                  <c:v>386.0</c:v>
                </c:pt>
                <c:pt idx="1469">
                  <c:v>383.0</c:v>
                </c:pt>
                <c:pt idx="1470">
                  <c:v>389.0</c:v>
                </c:pt>
                <c:pt idx="1471">
                  <c:v>391.0</c:v>
                </c:pt>
                <c:pt idx="1472">
                  <c:v>390.0</c:v>
                </c:pt>
                <c:pt idx="1473">
                  <c:v>386.0</c:v>
                </c:pt>
                <c:pt idx="1474">
                  <c:v>388.0</c:v>
                </c:pt>
                <c:pt idx="1475">
                  <c:v>387.0</c:v>
                </c:pt>
                <c:pt idx="1476">
                  <c:v>386.0</c:v>
                </c:pt>
                <c:pt idx="1477">
                  <c:v>385.0</c:v>
                </c:pt>
                <c:pt idx="1478">
                  <c:v>385.0</c:v>
                </c:pt>
                <c:pt idx="1479">
                  <c:v>385.0</c:v>
                </c:pt>
                <c:pt idx="1480">
                  <c:v>387.0</c:v>
                </c:pt>
                <c:pt idx="1481">
                  <c:v>386.0</c:v>
                </c:pt>
                <c:pt idx="1482">
                  <c:v>386.0</c:v>
                </c:pt>
                <c:pt idx="1483">
                  <c:v>389.0</c:v>
                </c:pt>
                <c:pt idx="1484">
                  <c:v>383.0</c:v>
                </c:pt>
                <c:pt idx="1485">
                  <c:v>385.0</c:v>
                </c:pt>
                <c:pt idx="1486">
                  <c:v>391.0</c:v>
                </c:pt>
                <c:pt idx="1487">
                  <c:v>384.0</c:v>
                </c:pt>
                <c:pt idx="1488">
                  <c:v>387.0</c:v>
                </c:pt>
                <c:pt idx="1489">
                  <c:v>385.0</c:v>
                </c:pt>
                <c:pt idx="1490">
                  <c:v>389.0</c:v>
                </c:pt>
                <c:pt idx="1491">
                  <c:v>386.0</c:v>
                </c:pt>
                <c:pt idx="1492">
                  <c:v>388.0</c:v>
                </c:pt>
                <c:pt idx="1493">
                  <c:v>388.0</c:v>
                </c:pt>
                <c:pt idx="1494">
                  <c:v>388.0</c:v>
                </c:pt>
                <c:pt idx="1495">
                  <c:v>388.0</c:v>
                </c:pt>
                <c:pt idx="1496">
                  <c:v>388.0</c:v>
                </c:pt>
                <c:pt idx="1497">
                  <c:v>388.0</c:v>
                </c:pt>
                <c:pt idx="1498">
                  <c:v>388.0</c:v>
                </c:pt>
                <c:pt idx="1499">
                  <c:v>392.0</c:v>
                </c:pt>
                <c:pt idx="1500">
                  <c:v>388.0</c:v>
                </c:pt>
                <c:pt idx="1501">
                  <c:v>385.0</c:v>
                </c:pt>
                <c:pt idx="1502">
                  <c:v>395.0</c:v>
                </c:pt>
                <c:pt idx="1503">
                  <c:v>385.0</c:v>
                </c:pt>
                <c:pt idx="1504">
                  <c:v>386.0</c:v>
                </c:pt>
                <c:pt idx="1505">
                  <c:v>392.0</c:v>
                </c:pt>
                <c:pt idx="1506">
                  <c:v>385.0</c:v>
                </c:pt>
                <c:pt idx="1507">
                  <c:v>385.0</c:v>
                </c:pt>
                <c:pt idx="1508">
                  <c:v>387.0</c:v>
                </c:pt>
                <c:pt idx="1509">
                  <c:v>388.0</c:v>
                </c:pt>
                <c:pt idx="1510">
                  <c:v>386.0</c:v>
                </c:pt>
                <c:pt idx="1511">
                  <c:v>389.0</c:v>
                </c:pt>
                <c:pt idx="1512">
                  <c:v>387.0</c:v>
                </c:pt>
                <c:pt idx="1513">
                  <c:v>388.0</c:v>
                </c:pt>
                <c:pt idx="1514">
                  <c:v>384.0</c:v>
                </c:pt>
                <c:pt idx="1515">
                  <c:v>388.0</c:v>
                </c:pt>
                <c:pt idx="1516">
                  <c:v>391.0</c:v>
                </c:pt>
                <c:pt idx="1517">
                  <c:v>384.0</c:v>
                </c:pt>
                <c:pt idx="1518">
                  <c:v>388.0</c:v>
                </c:pt>
                <c:pt idx="1519">
                  <c:v>388.0</c:v>
                </c:pt>
                <c:pt idx="1520">
                  <c:v>392.0</c:v>
                </c:pt>
                <c:pt idx="1521">
                  <c:v>385.0</c:v>
                </c:pt>
                <c:pt idx="1522">
                  <c:v>384.0</c:v>
                </c:pt>
                <c:pt idx="1523">
                  <c:v>386.0</c:v>
                </c:pt>
                <c:pt idx="1524">
                  <c:v>390.0</c:v>
                </c:pt>
                <c:pt idx="1525">
                  <c:v>390.0</c:v>
                </c:pt>
                <c:pt idx="1526">
                  <c:v>388.0</c:v>
                </c:pt>
                <c:pt idx="1527">
                  <c:v>388.0</c:v>
                </c:pt>
                <c:pt idx="1528">
                  <c:v>392.0</c:v>
                </c:pt>
                <c:pt idx="1529">
                  <c:v>384.0</c:v>
                </c:pt>
                <c:pt idx="1530">
                  <c:v>386.0</c:v>
                </c:pt>
                <c:pt idx="1531">
                  <c:v>385.0</c:v>
                </c:pt>
                <c:pt idx="1532">
                  <c:v>388.0</c:v>
                </c:pt>
                <c:pt idx="1533">
                  <c:v>386.0</c:v>
                </c:pt>
                <c:pt idx="1534">
                  <c:v>386.0</c:v>
                </c:pt>
                <c:pt idx="1535">
                  <c:v>392.0</c:v>
                </c:pt>
                <c:pt idx="1536">
                  <c:v>387.0</c:v>
                </c:pt>
                <c:pt idx="1537">
                  <c:v>386.0</c:v>
                </c:pt>
                <c:pt idx="1538">
                  <c:v>387.0</c:v>
                </c:pt>
                <c:pt idx="1539">
                  <c:v>388.0</c:v>
                </c:pt>
                <c:pt idx="1540">
                  <c:v>387.0</c:v>
                </c:pt>
                <c:pt idx="1541">
                  <c:v>386.0</c:v>
                </c:pt>
                <c:pt idx="1542">
                  <c:v>386.0</c:v>
                </c:pt>
                <c:pt idx="1543">
                  <c:v>389.0</c:v>
                </c:pt>
                <c:pt idx="1544">
                  <c:v>389.0</c:v>
                </c:pt>
                <c:pt idx="1545">
                  <c:v>387.0</c:v>
                </c:pt>
                <c:pt idx="1546">
                  <c:v>383.0</c:v>
                </c:pt>
                <c:pt idx="1547">
                  <c:v>392.0</c:v>
                </c:pt>
                <c:pt idx="1548">
                  <c:v>391.0</c:v>
                </c:pt>
                <c:pt idx="1549">
                  <c:v>388.0</c:v>
                </c:pt>
                <c:pt idx="1550">
                  <c:v>389.0</c:v>
                </c:pt>
                <c:pt idx="1551">
                  <c:v>387.0</c:v>
                </c:pt>
                <c:pt idx="1552">
                  <c:v>388.0</c:v>
                </c:pt>
                <c:pt idx="1553">
                  <c:v>390.0</c:v>
                </c:pt>
                <c:pt idx="1554">
                  <c:v>391.0</c:v>
                </c:pt>
                <c:pt idx="1555">
                  <c:v>389.0</c:v>
                </c:pt>
                <c:pt idx="1556">
                  <c:v>384.0</c:v>
                </c:pt>
                <c:pt idx="1557">
                  <c:v>388.0</c:v>
                </c:pt>
                <c:pt idx="1558">
                  <c:v>389.0</c:v>
                </c:pt>
                <c:pt idx="1559">
                  <c:v>387.0</c:v>
                </c:pt>
                <c:pt idx="1560">
                  <c:v>389.0</c:v>
                </c:pt>
                <c:pt idx="1561">
                  <c:v>388.0</c:v>
                </c:pt>
                <c:pt idx="1562">
                  <c:v>388.0</c:v>
                </c:pt>
                <c:pt idx="1563">
                  <c:v>386.0</c:v>
                </c:pt>
                <c:pt idx="1564">
                  <c:v>388.0</c:v>
                </c:pt>
                <c:pt idx="1565">
                  <c:v>393.0</c:v>
                </c:pt>
                <c:pt idx="1566">
                  <c:v>392.0</c:v>
                </c:pt>
                <c:pt idx="1567">
                  <c:v>389.0</c:v>
                </c:pt>
                <c:pt idx="1568">
                  <c:v>388.0</c:v>
                </c:pt>
                <c:pt idx="1569">
                  <c:v>388.0</c:v>
                </c:pt>
                <c:pt idx="1570">
                  <c:v>384.0</c:v>
                </c:pt>
                <c:pt idx="1571">
                  <c:v>385.0</c:v>
                </c:pt>
                <c:pt idx="1572">
                  <c:v>387.0</c:v>
                </c:pt>
                <c:pt idx="1573">
                  <c:v>387.0</c:v>
                </c:pt>
                <c:pt idx="1574">
                  <c:v>384.0</c:v>
                </c:pt>
                <c:pt idx="1575">
                  <c:v>385.0</c:v>
                </c:pt>
                <c:pt idx="1576">
                  <c:v>386.0</c:v>
                </c:pt>
                <c:pt idx="1577">
                  <c:v>387.0</c:v>
                </c:pt>
                <c:pt idx="1578">
                  <c:v>386.0</c:v>
                </c:pt>
                <c:pt idx="1579">
                  <c:v>383.0</c:v>
                </c:pt>
                <c:pt idx="1580">
                  <c:v>388.0</c:v>
                </c:pt>
                <c:pt idx="1581">
                  <c:v>385.0</c:v>
                </c:pt>
                <c:pt idx="1582">
                  <c:v>392.0</c:v>
                </c:pt>
                <c:pt idx="1583">
                  <c:v>385.0</c:v>
                </c:pt>
                <c:pt idx="1584">
                  <c:v>385.0</c:v>
                </c:pt>
                <c:pt idx="1585">
                  <c:v>387.0</c:v>
                </c:pt>
                <c:pt idx="1586">
                  <c:v>384.0</c:v>
                </c:pt>
                <c:pt idx="1587">
                  <c:v>385.0</c:v>
                </c:pt>
                <c:pt idx="1588">
                  <c:v>387.0</c:v>
                </c:pt>
                <c:pt idx="1589">
                  <c:v>389.0</c:v>
                </c:pt>
                <c:pt idx="1590">
                  <c:v>390.0</c:v>
                </c:pt>
                <c:pt idx="1591">
                  <c:v>388.0</c:v>
                </c:pt>
                <c:pt idx="1592">
                  <c:v>386.0</c:v>
                </c:pt>
                <c:pt idx="1593">
                  <c:v>386.0</c:v>
                </c:pt>
                <c:pt idx="1594">
                  <c:v>387.0</c:v>
                </c:pt>
                <c:pt idx="1595">
                  <c:v>388.0</c:v>
                </c:pt>
                <c:pt idx="1596">
                  <c:v>386.0</c:v>
                </c:pt>
                <c:pt idx="1597">
                  <c:v>387.0</c:v>
                </c:pt>
                <c:pt idx="1598">
                  <c:v>385.0</c:v>
                </c:pt>
                <c:pt idx="1599">
                  <c:v>389.0</c:v>
                </c:pt>
                <c:pt idx="1600">
                  <c:v>385.0</c:v>
                </c:pt>
                <c:pt idx="1601">
                  <c:v>386.0</c:v>
                </c:pt>
                <c:pt idx="1602">
                  <c:v>388.0</c:v>
                </c:pt>
                <c:pt idx="1603">
                  <c:v>386.0</c:v>
                </c:pt>
                <c:pt idx="1604">
                  <c:v>387.0</c:v>
                </c:pt>
                <c:pt idx="1605">
                  <c:v>388.0</c:v>
                </c:pt>
                <c:pt idx="1606">
                  <c:v>392.0</c:v>
                </c:pt>
                <c:pt idx="1607">
                  <c:v>383.0</c:v>
                </c:pt>
                <c:pt idx="1608">
                  <c:v>391.0</c:v>
                </c:pt>
                <c:pt idx="1609">
                  <c:v>385.0</c:v>
                </c:pt>
                <c:pt idx="1610">
                  <c:v>385.0</c:v>
                </c:pt>
                <c:pt idx="1611">
                  <c:v>387.0</c:v>
                </c:pt>
                <c:pt idx="1612">
                  <c:v>391.0</c:v>
                </c:pt>
                <c:pt idx="1613">
                  <c:v>393.0</c:v>
                </c:pt>
                <c:pt idx="1614">
                  <c:v>387.0</c:v>
                </c:pt>
                <c:pt idx="1615">
                  <c:v>390.0</c:v>
                </c:pt>
                <c:pt idx="1616">
                  <c:v>391.0</c:v>
                </c:pt>
                <c:pt idx="1617">
                  <c:v>384.0</c:v>
                </c:pt>
                <c:pt idx="1618">
                  <c:v>391.0</c:v>
                </c:pt>
                <c:pt idx="1619">
                  <c:v>390.0</c:v>
                </c:pt>
                <c:pt idx="1620">
                  <c:v>387.0</c:v>
                </c:pt>
                <c:pt idx="1621">
                  <c:v>391.0</c:v>
                </c:pt>
                <c:pt idx="1622">
                  <c:v>391.0</c:v>
                </c:pt>
                <c:pt idx="1623">
                  <c:v>385.0</c:v>
                </c:pt>
                <c:pt idx="1624">
                  <c:v>387.0</c:v>
                </c:pt>
                <c:pt idx="1625">
                  <c:v>385.0</c:v>
                </c:pt>
                <c:pt idx="1626">
                  <c:v>390.0</c:v>
                </c:pt>
                <c:pt idx="1627">
                  <c:v>384.0</c:v>
                </c:pt>
                <c:pt idx="1628">
                  <c:v>387.0</c:v>
                </c:pt>
                <c:pt idx="1629">
                  <c:v>387.0</c:v>
                </c:pt>
                <c:pt idx="1630">
                  <c:v>389.0</c:v>
                </c:pt>
                <c:pt idx="1631">
                  <c:v>390.0</c:v>
                </c:pt>
                <c:pt idx="1632">
                  <c:v>388.0</c:v>
                </c:pt>
                <c:pt idx="1633">
                  <c:v>387.0</c:v>
                </c:pt>
                <c:pt idx="1634">
                  <c:v>390.0</c:v>
                </c:pt>
                <c:pt idx="1635">
                  <c:v>385.0</c:v>
                </c:pt>
                <c:pt idx="1636">
                  <c:v>390.0</c:v>
                </c:pt>
                <c:pt idx="1637">
                  <c:v>389.0</c:v>
                </c:pt>
                <c:pt idx="1638">
                  <c:v>389.0</c:v>
                </c:pt>
                <c:pt idx="1639">
                  <c:v>386.0</c:v>
                </c:pt>
                <c:pt idx="1640">
                  <c:v>389.0</c:v>
                </c:pt>
                <c:pt idx="1641">
                  <c:v>389.0</c:v>
                </c:pt>
                <c:pt idx="1642">
                  <c:v>387.0</c:v>
                </c:pt>
                <c:pt idx="1643">
                  <c:v>387.0</c:v>
                </c:pt>
                <c:pt idx="1644">
                  <c:v>387.0</c:v>
                </c:pt>
                <c:pt idx="1645">
                  <c:v>387.0</c:v>
                </c:pt>
                <c:pt idx="1646">
                  <c:v>388.0</c:v>
                </c:pt>
                <c:pt idx="1647">
                  <c:v>386.0</c:v>
                </c:pt>
                <c:pt idx="1648">
                  <c:v>387.0</c:v>
                </c:pt>
                <c:pt idx="1649">
                  <c:v>385.0</c:v>
                </c:pt>
                <c:pt idx="1650">
                  <c:v>388.0</c:v>
                </c:pt>
                <c:pt idx="1651">
                  <c:v>389.0</c:v>
                </c:pt>
                <c:pt idx="1652">
                  <c:v>387.0</c:v>
                </c:pt>
                <c:pt idx="1653">
                  <c:v>384.0</c:v>
                </c:pt>
                <c:pt idx="1654">
                  <c:v>389.0</c:v>
                </c:pt>
                <c:pt idx="1655">
                  <c:v>388.0</c:v>
                </c:pt>
                <c:pt idx="1656">
                  <c:v>387.0</c:v>
                </c:pt>
                <c:pt idx="1657">
                  <c:v>392.0</c:v>
                </c:pt>
                <c:pt idx="1658">
                  <c:v>387.0</c:v>
                </c:pt>
                <c:pt idx="1659">
                  <c:v>386.0</c:v>
                </c:pt>
                <c:pt idx="1660">
                  <c:v>386.0</c:v>
                </c:pt>
                <c:pt idx="1661">
                  <c:v>389.0</c:v>
                </c:pt>
                <c:pt idx="1662">
                  <c:v>389.0</c:v>
                </c:pt>
                <c:pt idx="1663">
                  <c:v>386.0</c:v>
                </c:pt>
                <c:pt idx="1664">
                  <c:v>387.0</c:v>
                </c:pt>
                <c:pt idx="1665">
                  <c:v>386.0</c:v>
                </c:pt>
                <c:pt idx="1666">
                  <c:v>388.0</c:v>
                </c:pt>
                <c:pt idx="1667">
                  <c:v>385.0</c:v>
                </c:pt>
                <c:pt idx="1668">
                  <c:v>387.0</c:v>
                </c:pt>
                <c:pt idx="1669">
                  <c:v>386.0</c:v>
                </c:pt>
                <c:pt idx="1670">
                  <c:v>387.0</c:v>
                </c:pt>
                <c:pt idx="1671">
                  <c:v>387.0</c:v>
                </c:pt>
                <c:pt idx="1672">
                  <c:v>389.0</c:v>
                </c:pt>
                <c:pt idx="1673">
                  <c:v>385.0</c:v>
                </c:pt>
                <c:pt idx="1674">
                  <c:v>383.0</c:v>
                </c:pt>
                <c:pt idx="1675">
                  <c:v>384.0</c:v>
                </c:pt>
                <c:pt idx="1676">
                  <c:v>384.0</c:v>
                </c:pt>
                <c:pt idx="1677">
                  <c:v>388.0</c:v>
                </c:pt>
                <c:pt idx="1678">
                  <c:v>385.0</c:v>
                </c:pt>
                <c:pt idx="1679">
                  <c:v>385.0</c:v>
                </c:pt>
                <c:pt idx="1680">
                  <c:v>393.0</c:v>
                </c:pt>
                <c:pt idx="1681">
                  <c:v>390.0</c:v>
                </c:pt>
                <c:pt idx="1682">
                  <c:v>389.0</c:v>
                </c:pt>
                <c:pt idx="1683">
                  <c:v>388.0</c:v>
                </c:pt>
                <c:pt idx="1684">
                  <c:v>386.0</c:v>
                </c:pt>
                <c:pt idx="1685">
                  <c:v>386.0</c:v>
                </c:pt>
                <c:pt idx="1686">
                  <c:v>384.0</c:v>
                </c:pt>
                <c:pt idx="1687">
                  <c:v>388.0</c:v>
                </c:pt>
                <c:pt idx="1688">
                  <c:v>391.0</c:v>
                </c:pt>
                <c:pt idx="1689">
                  <c:v>389.0</c:v>
                </c:pt>
                <c:pt idx="1690">
                  <c:v>386.0</c:v>
                </c:pt>
                <c:pt idx="1691">
                  <c:v>389.0</c:v>
                </c:pt>
                <c:pt idx="1692">
                  <c:v>388.0</c:v>
                </c:pt>
                <c:pt idx="1693">
                  <c:v>389.0</c:v>
                </c:pt>
                <c:pt idx="1694">
                  <c:v>386.0</c:v>
                </c:pt>
                <c:pt idx="1695">
                  <c:v>388.0</c:v>
                </c:pt>
                <c:pt idx="1696">
                  <c:v>390.0</c:v>
                </c:pt>
                <c:pt idx="1697">
                  <c:v>387.0</c:v>
                </c:pt>
                <c:pt idx="1698">
                  <c:v>385.0</c:v>
                </c:pt>
                <c:pt idx="1699">
                  <c:v>390.0</c:v>
                </c:pt>
                <c:pt idx="1700">
                  <c:v>386.0</c:v>
                </c:pt>
                <c:pt idx="1701">
                  <c:v>386.0</c:v>
                </c:pt>
                <c:pt idx="1702">
                  <c:v>386.0</c:v>
                </c:pt>
                <c:pt idx="1703">
                  <c:v>388.0</c:v>
                </c:pt>
                <c:pt idx="1704">
                  <c:v>387.0</c:v>
                </c:pt>
                <c:pt idx="1705">
                  <c:v>388.0</c:v>
                </c:pt>
                <c:pt idx="1706">
                  <c:v>387.0</c:v>
                </c:pt>
                <c:pt idx="1707">
                  <c:v>389.0</c:v>
                </c:pt>
                <c:pt idx="1708">
                  <c:v>387.0</c:v>
                </c:pt>
                <c:pt idx="1709">
                  <c:v>383.0</c:v>
                </c:pt>
                <c:pt idx="1710">
                  <c:v>393.0</c:v>
                </c:pt>
                <c:pt idx="1711">
                  <c:v>390.0</c:v>
                </c:pt>
                <c:pt idx="1712">
                  <c:v>387.0</c:v>
                </c:pt>
                <c:pt idx="1713">
                  <c:v>393.0</c:v>
                </c:pt>
                <c:pt idx="1714">
                  <c:v>385.0</c:v>
                </c:pt>
                <c:pt idx="1715">
                  <c:v>387.0</c:v>
                </c:pt>
                <c:pt idx="1716">
                  <c:v>390.0</c:v>
                </c:pt>
                <c:pt idx="1717">
                  <c:v>387.0</c:v>
                </c:pt>
                <c:pt idx="1718">
                  <c:v>385.0</c:v>
                </c:pt>
                <c:pt idx="1719">
                  <c:v>384.0</c:v>
                </c:pt>
                <c:pt idx="1720">
                  <c:v>386.0</c:v>
                </c:pt>
                <c:pt idx="1721">
                  <c:v>387.0</c:v>
                </c:pt>
                <c:pt idx="1722">
                  <c:v>389.0</c:v>
                </c:pt>
                <c:pt idx="1723">
                  <c:v>385.0</c:v>
                </c:pt>
                <c:pt idx="1724">
                  <c:v>390.0</c:v>
                </c:pt>
                <c:pt idx="1725">
                  <c:v>385.0</c:v>
                </c:pt>
                <c:pt idx="1726">
                  <c:v>386.0</c:v>
                </c:pt>
                <c:pt idx="1727">
                  <c:v>389.0</c:v>
                </c:pt>
                <c:pt idx="1728">
                  <c:v>388.0</c:v>
                </c:pt>
                <c:pt idx="1729">
                  <c:v>389.0</c:v>
                </c:pt>
                <c:pt idx="1730">
                  <c:v>388.0</c:v>
                </c:pt>
                <c:pt idx="1731">
                  <c:v>389.0</c:v>
                </c:pt>
                <c:pt idx="1732">
                  <c:v>389.0</c:v>
                </c:pt>
                <c:pt idx="1733">
                  <c:v>389.0</c:v>
                </c:pt>
                <c:pt idx="1734">
                  <c:v>388.0</c:v>
                </c:pt>
                <c:pt idx="1735">
                  <c:v>386.0</c:v>
                </c:pt>
                <c:pt idx="1736">
                  <c:v>386.0</c:v>
                </c:pt>
                <c:pt idx="1737">
                  <c:v>387.0</c:v>
                </c:pt>
                <c:pt idx="1738">
                  <c:v>392.0</c:v>
                </c:pt>
                <c:pt idx="1739">
                  <c:v>386.0</c:v>
                </c:pt>
                <c:pt idx="1740">
                  <c:v>387.0</c:v>
                </c:pt>
                <c:pt idx="1741">
                  <c:v>388.0</c:v>
                </c:pt>
                <c:pt idx="1742">
                  <c:v>386.0</c:v>
                </c:pt>
                <c:pt idx="1743">
                  <c:v>393.0</c:v>
                </c:pt>
                <c:pt idx="1744">
                  <c:v>387.0</c:v>
                </c:pt>
                <c:pt idx="1745">
                  <c:v>391.0</c:v>
                </c:pt>
                <c:pt idx="1746">
                  <c:v>389.0</c:v>
                </c:pt>
                <c:pt idx="1747">
                  <c:v>390.0</c:v>
                </c:pt>
                <c:pt idx="1748">
                  <c:v>391.0</c:v>
                </c:pt>
                <c:pt idx="1749">
                  <c:v>385.0</c:v>
                </c:pt>
                <c:pt idx="1750">
                  <c:v>389.0</c:v>
                </c:pt>
                <c:pt idx="1751">
                  <c:v>385.0</c:v>
                </c:pt>
                <c:pt idx="1752">
                  <c:v>388.0</c:v>
                </c:pt>
                <c:pt idx="1753">
                  <c:v>387.0</c:v>
                </c:pt>
                <c:pt idx="1754">
                  <c:v>389.0</c:v>
                </c:pt>
                <c:pt idx="1755">
                  <c:v>389.0</c:v>
                </c:pt>
                <c:pt idx="1756">
                  <c:v>388.0</c:v>
                </c:pt>
                <c:pt idx="1757">
                  <c:v>386.0</c:v>
                </c:pt>
                <c:pt idx="1758">
                  <c:v>391.0</c:v>
                </c:pt>
                <c:pt idx="1759">
                  <c:v>393.0</c:v>
                </c:pt>
                <c:pt idx="1760">
                  <c:v>384.0</c:v>
                </c:pt>
                <c:pt idx="1761">
                  <c:v>387.0</c:v>
                </c:pt>
                <c:pt idx="1762">
                  <c:v>384.0</c:v>
                </c:pt>
                <c:pt idx="1763">
                  <c:v>388.0</c:v>
                </c:pt>
                <c:pt idx="1764">
                  <c:v>386.0</c:v>
                </c:pt>
                <c:pt idx="1765">
                  <c:v>394.0</c:v>
                </c:pt>
                <c:pt idx="1766">
                  <c:v>384.0</c:v>
                </c:pt>
                <c:pt idx="1767">
                  <c:v>384.0</c:v>
                </c:pt>
                <c:pt idx="1768">
                  <c:v>387.0</c:v>
                </c:pt>
                <c:pt idx="1769">
                  <c:v>391.0</c:v>
                </c:pt>
                <c:pt idx="1770">
                  <c:v>386.0</c:v>
                </c:pt>
                <c:pt idx="1771">
                  <c:v>388.0</c:v>
                </c:pt>
                <c:pt idx="1772">
                  <c:v>385.0</c:v>
                </c:pt>
                <c:pt idx="1773">
                  <c:v>385.0</c:v>
                </c:pt>
                <c:pt idx="1774">
                  <c:v>388.0</c:v>
                </c:pt>
                <c:pt idx="1775">
                  <c:v>386.0</c:v>
                </c:pt>
                <c:pt idx="1776">
                  <c:v>390.0</c:v>
                </c:pt>
                <c:pt idx="1777">
                  <c:v>388.0</c:v>
                </c:pt>
                <c:pt idx="1778">
                  <c:v>387.0</c:v>
                </c:pt>
                <c:pt idx="1779">
                  <c:v>386.0</c:v>
                </c:pt>
                <c:pt idx="1780">
                  <c:v>387.0</c:v>
                </c:pt>
                <c:pt idx="1781">
                  <c:v>391.0</c:v>
                </c:pt>
                <c:pt idx="1782">
                  <c:v>386.0</c:v>
                </c:pt>
                <c:pt idx="1783">
                  <c:v>388.0</c:v>
                </c:pt>
                <c:pt idx="1784">
                  <c:v>389.0</c:v>
                </c:pt>
                <c:pt idx="1785">
                  <c:v>385.0</c:v>
                </c:pt>
                <c:pt idx="1786">
                  <c:v>387.0</c:v>
                </c:pt>
                <c:pt idx="1787">
                  <c:v>383.0</c:v>
                </c:pt>
                <c:pt idx="1788">
                  <c:v>386.0</c:v>
                </c:pt>
                <c:pt idx="1789">
                  <c:v>387.0</c:v>
                </c:pt>
                <c:pt idx="1790">
                  <c:v>388.0</c:v>
                </c:pt>
                <c:pt idx="1791">
                  <c:v>387.0</c:v>
                </c:pt>
                <c:pt idx="1792">
                  <c:v>386.0</c:v>
                </c:pt>
                <c:pt idx="1793">
                  <c:v>389.0</c:v>
                </c:pt>
                <c:pt idx="1794">
                  <c:v>386.0</c:v>
                </c:pt>
                <c:pt idx="1795">
                  <c:v>386.0</c:v>
                </c:pt>
                <c:pt idx="1796">
                  <c:v>393.0</c:v>
                </c:pt>
                <c:pt idx="1797">
                  <c:v>387.0</c:v>
                </c:pt>
                <c:pt idx="1798">
                  <c:v>390.0</c:v>
                </c:pt>
                <c:pt idx="1799">
                  <c:v>388.0</c:v>
                </c:pt>
                <c:pt idx="1800">
                  <c:v>385.0</c:v>
                </c:pt>
                <c:pt idx="1801">
                  <c:v>389.0</c:v>
                </c:pt>
                <c:pt idx="1802">
                  <c:v>387.0</c:v>
                </c:pt>
                <c:pt idx="1803">
                  <c:v>387.0</c:v>
                </c:pt>
                <c:pt idx="1804">
                  <c:v>391.0</c:v>
                </c:pt>
                <c:pt idx="1805">
                  <c:v>385.0</c:v>
                </c:pt>
                <c:pt idx="1806">
                  <c:v>391.0</c:v>
                </c:pt>
                <c:pt idx="1807">
                  <c:v>386.0</c:v>
                </c:pt>
                <c:pt idx="1808">
                  <c:v>387.0</c:v>
                </c:pt>
                <c:pt idx="1809">
                  <c:v>384.0</c:v>
                </c:pt>
                <c:pt idx="1810">
                  <c:v>387.0</c:v>
                </c:pt>
                <c:pt idx="1811">
                  <c:v>390.0</c:v>
                </c:pt>
                <c:pt idx="1812">
                  <c:v>386.0</c:v>
                </c:pt>
                <c:pt idx="1813">
                  <c:v>390.0</c:v>
                </c:pt>
                <c:pt idx="1814">
                  <c:v>391.0</c:v>
                </c:pt>
                <c:pt idx="1815">
                  <c:v>389.0</c:v>
                </c:pt>
                <c:pt idx="1816">
                  <c:v>385.0</c:v>
                </c:pt>
                <c:pt idx="1817">
                  <c:v>390.0</c:v>
                </c:pt>
                <c:pt idx="1818">
                  <c:v>386.0</c:v>
                </c:pt>
                <c:pt idx="1819">
                  <c:v>389.0</c:v>
                </c:pt>
                <c:pt idx="1820">
                  <c:v>390.0</c:v>
                </c:pt>
                <c:pt idx="1821">
                  <c:v>391.0</c:v>
                </c:pt>
                <c:pt idx="1822">
                  <c:v>392.0</c:v>
                </c:pt>
                <c:pt idx="1823">
                  <c:v>388.0</c:v>
                </c:pt>
                <c:pt idx="1824">
                  <c:v>390.0</c:v>
                </c:pt>
                <c:pt idx="1825">
                  <c:v>391.0</c:v>
                </c:pt>
                <c:pt idx="1826">
                  <c:v>385.0</c:v>
                </c:pt>
                <c:pt idx="1827">
                  <c:v>390.0</c:v>
                </c:pt>
                <c:pt idx="1828">
                  <c:v>388.0</c:v>
                </c:pt>
                <c:pt idx="1829">
                  <c:v>386.0</c:v>
                </c:pt>
                <c:pt idx="1830">
                  <c:v>386.0</c:v>
                </c:pt>
                <c:pt idx="1831">
                  <c:v>397.0</c:v>
                </c:pt>
                <c:pt idx="1832">
                  <c:v>390.0</c:v>
                </c:pt>
                <c:pt idx="1833">
                  <c:v>385.0</c:v>
                </c:pt>
                <c:pt idx="1834">
                  <c:v>387.0</c:v>
                </c:pt>
                <c:pt idx="1835">
                  <c:v>386.0</c:v>
                </c:pt>
                <c:pt idx="1836">
                  <c:v>389.0</c:v>
                </c:pt>
                <c:pt idx="1837">
                  <c:v>387.0</c:v>
                </c:pt>
                <c:pt idx="1838">
                  <c:v>388.0</c:v>
                </c:pt>
                <c:pt idx="1839">
                  <c:v>388.0</c:v>
                </c:pt>
                <c:pt idx="1840">
                  <c:v>385.0</c:v>
                </c:pt>
                <c:pt idx="1841">
                  <c:v>385.0</c:v>
                </c:pt>
                <c:pt idx="1842">
                  <c:v>386.0</c:v>
                </c:pt>
                <c:pt idx="1843">
                  <c:v>388.0</c:v>
                </c:pt>
                <c:pt idx="1844">
                  <c:v>383.0</c:v>
                </c:pt>
                <c:pt idx="1845">
                  <c:v>385.0</c:v>
                </c:pt>
                <c:pt idx="1846">
                  <c:v>385.0</c:v>
                </c:pt>
                <c:pt idx="1847">
                  <c:v>389.0</c:v>
                </c:pt>
                <c:pt idx="1848">
                  <c:v>387.0</c:v>
                </c:pt>
                <c:pt idx="1849">
                  <c:v>385.0</c:v>
                </c:pt>
                <c:pt idx="1850">
                  <c:v>386.0</c:v>
                </c:pt>
                <c:pt idx="1851">
                  <c:v>386.0</c:v>
                </c:pt>
                <c:pt idx="1852">
                  <c:v>389.0</c:v>
                </c:pt>
                <c:pt idx="1853">
                  <c:v>387.0</c:v>
                </c:pt>
                <c:pt idx="1854">
                  <c:v>385.0</c:v>
                </c:pt>
                <c:pt idx="1855">
                  <c:v>394.0</c:v>
                </c:pt>
                <c:pt idx="1856">
                  <c:v>385.0</c:v>
                </c:pt>
                <c:pt idx="1857">
                  <c:v>390.0</c:v>
                </c:pt>
                <c:pt idx="1858">
                  <c:v>387.0</c:v>
                </c:pt>
                <c:pt idx="1859">
                  <c:v>387.0</c:v>
                </c:pt>
                <c:pt idx="1860">
                  <c:v>388.0</c:v>
                </c:pt>
                <c:pt idx="1861">
                  <c:v>389.0</c:v>
                </c:pt>
                <c:pt idx="1862">
                  <c:v>385.0</c:v>
                </c:pt>
                <c:pt idx="1863">
                  <c:v>384.0</c:v>
                </c:pt>
                <c:pt idx="1864">
                  <c:v>389.0</c:v>
                </c:pt>
                <c:pt idx="1865">
                  <c:v>384.0</c:v>
                </c:pt>
                <c:pt idx="1866">
                  <c:v>387.0</c:v>
                </c:pt>
                <c:pt idx="1867">
                  <c:v>390.0</c:v>
                </c:pt>
                <c:pt idx="1868">
                  <c:v>390.0</c:v>
                </c:pt>
                <c:pt idx="1869">
                  <c:v>392.0</c:v>
                </c:pt>
                <c:pt idx="1870">
                  <c:v>387.0</c:v>
                </c:pt>
                <c:pt idx="1871">
                  <c:v>393.0</c:v>
                </c:pt>
                <c:pt idx="1872">
                  <c:v>392.0</c:v>
                </c:pt>
                <c:pt idx="1873">
                  <c:v>386.0</c:v>
                </c:pt>
                <c:pt idx="1874">
                  <c:v>387.0</c:v>
                </c:pt>
                <c:pt idx="1875">
                  <c:v>390.0</c:v>
                </c:pt>
                <c:pt idx="1876">
                  <c:v>388.0</c:v>
                </c:pt>
                <c:pt idx="1877">
                  <c:v>389.0</c:v>
                </c:pt>
                <c:pt idx="1878">
                  <c:v>387.0</c:v>
                </c:pt>
                <c:pt idx="1879">
                  <c:v>389.0</c:v>
                </c:pt>
                <c:pt idx="1880">
                  <c:v>385.0</c:v>
                </c:pt>
                <c:pt idx="1881">
                  <c:v>389.0</c:v>
                </c:pt>
                <c:pt idx="1882">
                  <c:v>389.0</c:v>
                </c:pt>
                <c:pt idx="1883">
                  <c:v>388.0</c:v>
                </c:pt>
                <c:pt idx="1884">
                  <c:v>388.0</c:v>
                </c:pt>
                <c:pt idx="1885">
                  <c:v>387.0</c:v>
                </c:pt>
                <c:pt idx="1886">
                  <c:v>389.0</c:v>
                </c:pt>
                <c:pt idx="1887">
                  <c:v>386.0</c:v>
                </c:pt>
                <c:pt idx="1888">
                  <c:v>390.0</c:v>
                </c:pt>
                <c:pt idx="1889">
                  <c:v>388.0</c:v>
                </c:pt>
                <c:pt idx="1890">
                  <c:v>389.0</c:v>
                </c:pt>
                <c:pt idx="1891">
                  <c:v>388.0</c:v>
                </c:pt>
                <c:pt idx="1892">
                  <c:v>388.0</c:v>
                </c:pt>
                <c:pt idx="1893">
                  <c:v>386.0</c:v>
                </c:pt>
                <c:pt idx="1894">
                  <c:v>389.0</c:v>
                </c:pt>
                <c:pt idx="1895">
                  <c:v>385.0</c:v>
                </c:pt>
                <c:pt idx="1896">
                  <c:v>387.0</c:v>
                </c:pt>
                <c:pt idx="1897">
                  <c:v>387.0</c:v>
                </c:pt>
                <c:pt idx="1898">
                  <c:v>390.0</c:v>
                </c:pt>
                <c:pt idx="1899">
                  <c:v>388.0</c:v>
                </c:pt>
                <c:pt idx="1900">
                  <c:v>386.0</c:v>
                </c:pt>
                <c:pt idx="1901">
                  <c:v>385.0</c:v>
                </c:pt>
                <c:pt idx="1902">
                  <c:v>387.0</c:v>
                </c:pt>
                <c:pt idx="1903">
                  <c:v>388.0</c:v>
                </c:pt>
                <c:pt idx="1904">
                  <c:v>385.0</c:v>
                </c:pt>
                <c:pt idx="1905">
                  <c:v>386.0</c:v>
                </c:pt>
                <c:pt idx="1906">
                  <c:v>389.0</c:v>
                </c:pt>
                <c:pt idx="1907">
                  <c:v>384.0</c:v>
                </c:pt>
                <c:pt idx="1908">
                  <c:v>389.0</c:v>
                </c:pt>
                <c:pt idx="1909">
                  <c:v>387.0</c:v>
                </c:pt>
                <c:pt idx="1910">
                  <c:v>389.0</c:v>
                </c:pt>
                <c:pt idx="1911">
                  <c:v>389.0</c:v>
                </c:pt>
                <c:pt idx="1912">
                  <c:v>385.0</c:v>
                </c:pt>
                <c:pt idx="1913">
                  <c:v>392.0</c:v>
                </c:pt>
                <c:pt idx="1914">
                  <c:v>391.0</c:v>
                </c:pt>
                <c:pt idx="1915">
                  <c:v>392.0</c:v>
                </c:pt>
                <c:pt idx="1916">
                  <c:v>386.0</c:v>
                </c:pt>
                <c:pt idx="1917">
                  <c:v>396.0</c:v>
                </c:pt>
                <c:pt idx="1918">
                  <c:v>387.0</c:v>
                </c:pt>
                <c:pt idx="1919">
                  <c:v>389.0</c:v>
                </c:pt>
                <c:pt idx="1920">
                  <c:v>388.0</c:v>
                </c:pt>
                <c:pt idx="1921">
                  <c:v>385.0</c:v>
                </c:pt>
                <c:pt idx="1922">
                  <c:v>384.0</c:v>
                </c:pt>
                <c:pt idx="1923">
                  <c:v>388.0</c:v>
                </c:pt>
                <c:pt idx="1924">
                  <c:v>388.0</c:v>
                </c:pt>
                <c:pt idx="1925">
                  <c:v>386.0</c:v>
                </c:pt>
                <c:pt idx="1926">
                  <c:v>391.0</c:v>
                </c:pt>
                <c:pt idx="1927">
                  <c:v>385.0</c:v>
                </c:pt>
                <c:pt idx="1928">
                  <c:v>391.0</c:v>
                </c:pt>
                <c:pt idx="1929">
                  <c:v>386.0</c:v>
                </c:pt>
                <c:pt idx="1930">
                  <c:v>387.0</c:v>
                </c:pt>
                <c:pt idx="1931">
                  <c:v>387.0</c:v>
                </c:pt>
                <c:pt idx="1932">
                  <c:v>389.0</c:v>
                </c:pt>
                <c:pt idx="1933">
                  <c:v>385.0</c:v>
                </c:pt>
                <c:pt idx="1934">
                  <c:v>387.0</c:v>
                </c:pt>
                <c:pt idx="1935">
                  <c:v>385.0</c:v>
                </c:pt>
                <c:pt idx="1936">
                  <c:v>386.0</c:v>
                </c:pt>
                <c:pt idx="1937">
                  <c:v>387.0</c:v>
                </c:pt>
                <c:pt idx="1938">
                  <c:v>390.0</c:v>
                </c:pt>
                <c:pt idx="1939">
                  <c:v>385.0</c:v>
                </c:pt>
                <c:pt idx="1940">
                  <c:v>386.0</c:v>
                </c:pt>
                <c:pt idx="1941">
                  <c:v>386.0</c:v>
                </c:pt>
                <c:pt idx="1942">
                  <c:v>386.0</c:v>
                </c:pt>
                <c:pt idx="1943">
                  <c:v>392.0</c:v>
                </c:pt>
                <c:pt idx="1944">
                  <c:v>387.0</c:v>
                </c:pt>
                <c:pt idx="1945">
                  <c:v>389.0</c:v>
                </c:pt>
                <c:pt idx="1946">
                  <c:v>390.0</c:v>
                </c:pt>
                <c:pt idx="1947">
                  <c:v>388.0</c:v>
                </c:pt>
                <c:pt idx="1948">
                  <c:v>390.0</c:v>
                </c:pt>
                <c:pt idx="1949">
                  <c:v>388.0</c:v>
                </c:pt>
                <c:pt idx="1950">
                  <c:v>388.0</c:v>
                </c:pt>
                <c:pt idx="1951">
                  <c:v>390.0</c:v>
                </c:pt>
                <c:pt idx="1952">
                  <c:v>388.0</c:v>
                </c:pt>
                <c:pt idx="1953">
                  <c:v>384.0</c:v>
                </c:pt>
                <c:pt idx="1954">
                  <c:v>384.0</c:v>
                </c:pt>
                <c:pt idx="1955">
                  <c:v>387.0</c:v>
                </c:pt>
                <c:pt idx="1956">
                  <c:v>385.0</c:v>
                </c:pt>
                <c:pt idx="1957">
                  <c:v>387.0</c:v>
                </c:pt>
                <c:pt idx="1958">
                  <c:v>388.0</c:v>
                </c:pt>
                <c:pt idx="1959">
                  <c:v>384.0</c:v>
                </c:pt>
                <c:pt idx="1960">
                  <c:v>388.0</c:v>
                </c:pt>
                <c:pt idx="1961">
                  <c:v>388.0</c:v>
                </c:pt>
                <c:pt idx="1962">
                  <c:v>388.0</c:v>
                </c:pt>
                <c:pt idx="1963">
                  <c:v>393.0</c:v>
                </c:pt>
                <c:pt idx="1964">
                  <c:v>389.0</c:v>
                </c:pt>
                <c:pt idx="1965">
                  <c:v>389.0</c:v>
                </c:pt>
                <c:pt idx="1966">
                  <c:v>387.0</c:v>
                </c:pt>
                <c:pt idx="1967">
                  <c:v>386.0</c:v>
                </c:pt>
                <c:pt idx="1968">
                  <c:v>387.0</c:v>
                </c:pt>
                <c:pt idx="1969">
                  <c:v>388.0</c:v>
                </c:pt>
                <c:pt idx="1970">
                  <c:v>386.0</c:v>
                </c:pt>
                <c:pt idx="1971">
                  <c:v>386.0</c:v>
                </c:pt>
                <c:pt idx="1972">
                  <c:v>385.0</c:v>
                </c:pt>
                <c:pt idx="1973">
                  <c:v>390.0</c:v>
                </c:pt>
                <c:pt idx="1974">
                  <c:v>385.0</c:v>
                </c:pt>
                <c:pt idx="1975">
                  <c:v>386.0</c:v>
                </c:pt>
                <c:pt idx="1976">
                  <c:v>392.0</c:v>
                </c:pt>
                <c:pt idx="1977">
                  <c:v>388.0</c:v>
                </c:pt>
                <c:pt idx="1978">
                  <c:v>388.0</c:v>
                </c:pt>
                <c:pt idx="1979">
                  <c:v>389.0</c:v>
                </c:pt>
                <c:pt idx="1980">
                  <c:v>388.0</c:v>
                </c:pt>
                <c:pt idx="1981">
                  <c:v>388.0</c:v>
                </c:pt>
                <c:pt idx="1982">
                  <c:v>387.0</c:v>
                </c:pt>
                <c:pt idx="1983">
                  <c:v>387.0</c:v>
                </c:pt>
                <c:pt idx="1984">
                  <c:v>385.0</c:v>
                </c:pt>
                <c:pt idx="1985">
                  <c:v>384.0</c:v>
                </c:pt>
                <c:pt idx="1986">
                  <c:v>384.0</c:v>
                </c:pt>
                <c:pt idx="1987">
                  <c:v>391.0</c:v>
                </c:pt>
                <c:pt idx="1988">
                  <c:v>384.0</c:v>
                </c:pt>
                <c:pt idx="1989">
                  <c:v>386.0</c:v>
                </c:pt>
                <c:pt idx="1990">
                  <c:v>386.0</c:v>
                </c:pt>
                <c:pt idx="1991">
                  <c:v>387.0</c:v>
                </c:pt>
                <c:pt idx="1992">
                  <c:v>387.0</c:v>
                </c:pt>
                <c:pt idx="1993">
                  <c:v>387.0</c:v>
                </c:pt>
                <c:pt idx="1994">
                  <c:v>390.0</c:v>
                </c:pt>
                <c:pt idx="1995">
                  <c:v>392.0</c:v>
                </c:pt>
                <c:pt idx="1996">
                  <c:v>384.0</c:v>
                </c:pt>
                <c:pt idx="1997">
                  <c:v>385.0</c:v>
                </c:pt>
                <c:pt idx="1998">
                  <c:v>388.0</c:v>
                </c:pt>
                <c:pt idx="1999">
                  <c:v>394.0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31584"/>
        <c:axId val="-1999202736"/>
      </c:scatterChart>
      <c:valAx>
        <c:axId val="-20384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02736"/>
        <c:crosses val="autoZero"/>
        <c:crossBetween val="midCat"/>
      </c:valAx>
      <c:valAx>
        <c:axId val="-1999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(hard only)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Sheet1!$AL$1:$AL$2000</c:f>
              <c:numCache>
                <c:formatCode>General</c:formatCode>
                <c:ptCount val="2000"/>
                <c:pt idx="0">
                  <c:v>20.4194531441</c:v>
                </c:pt>
                <c:pt idx="1">
                  <c:v>20.5275170803</c:v>
                </c:pt>
                <c:pt idx="2">
                  <c:v>20.230959177</c:v>
                </c:pt>
                <c:pt idx="3">
                  <c:v>20.4315009117</c:v>
                </c:pt>
                <c:pt idx="4">
                  <c:v>20.3132240772</c:v>
                </c:pt>
                <c:pt idx="5">
                  <c:v>20.176928997</c:v>
                </c:pt>
                <c:pt idx="6">
                  <c:v>20.4225759506</c:v>
                </c:pt>
                <c:pt idx="7">
                  <c:v>20.4970588684</c:v>
                </c:pt>
                <c:pt idx="8">
                  <c:v>20.045552969</c:v>
                </c:pt>
                <c:pt idx="9">
                  <c:v>20.0339720249</c:v>
                </c:pt>
                <c:pt idx="10">
                  <c:v>20.4053890705</c:v>
                </c:pt>
                <c:pt idx="11">
                  <c:v>20.1488621235</c:v>
                </c:pt>
                <c:pt idx="12">
                  <c:v>20.4508810043</c:v>
                </c:pt>
                <c:pt idx="13">
                  <c:v>20.5037600994</c:v>
                </c:pt>
                <c:pt idx="14">
                  <c:v>20.0369119644</c:v>
                </c:pt>
                <c:pt idx="15">
                  <c:v>20.409662962</c:v>
                </c:pt>
                <c:pt idx="16">
                  <c:v>20.1251208782</c:v>
                </c:pt>
                <c:pt idx="17">
                  <c:v>20.4890561104</c:v>
                </c:pt>
                <c:pt idx="18">
                  <c:v>20.0325520039</c:v>
                </c:pt>
                <c:pt idx="19">
                  <c:v>20.1708710194</c:v>
                </c:pt>
                <c:pt idx="20">
                  <c:v>20.2063250542</c:v>
                </c:pt>
                <c:pt idx="21">
                  <c:v>20.1910381317</c:v>
                </c:pt>
                <c:pt idx="22">
                  <c:v>20.1920599937</c:v>
                </c:pt>
                <c:pt idx="23">
                  <c:v>20.1745400429</c:v>
                </c:pt>
                <c:pt idx="24">
                  <c:v>20.2248079777</c:v>
                </c:pt>
                <c:pt idx="25">
                  <c:v>20.1913428307</c:v>
                </c:pt>
                <c:pt idx="26">
                  <c:v>20.2733440399</c:v>
                </c:pt>
                <c:pt idx="27">
                  <c:v>20.2831001282</c:v>
                </c:pt>
                <c:pt idx="28">
                  <c:v>20.2427399158</c:v>
                </c:pt>
                <c:pt idx="29">
                  <c:v>20.2294290066</c:v>
                </c:pt>
                <c:pt idx="30">
                  <c:v>20.1821880341</c:v>
                </c:pt>
                <c:pt idx="31">
                  <c:v>20.2034459114</c:v>
                </c:pt>
                <c:pt idx="32">
                  <c:v>20.1459140778</c:v>
                </c:pt>
                <c:pt idx="33">
                  <c:v>20.0701441765</c:v>
                </c:pt>
                <c:pt idx="34">
                  <c:v>20.1161971092</c:v>
                </c:pt>
                <c:pt idx="35">
                  <c:v>20.1643218994</c:v>
                </c:pt>
                <c:pt idx="36">
                  <c:v>20.2864201069</c:v>
                </c:pt>
                <c:pt idx="37">
                  <c:v>20.4356081486</c:v>
                </c:pt>
                <c:pt idx="38">
                  <c:v>20.4853749275</c:v>
                </c:pt>
                <c:pt idx="39">
                  <c:v>20.4601118565</c:v>
                </c:pt>
                <c:pt idx="40">
                  <c:v>20.0113699436</c:v>
                </c:pt>
                <c:pt idx="41">
                  <c:v>20.492962122</c:v>
                </c:pt>
                <c:pt idx="42">
                  <c:v>20.0362689495</c:v>
                </c:pt>
                <c:pt idx="43">
                  <c:v>20.0155749321</c:v>
                </c:pt>
                <c:pt idx="44">
                  <c:v>20.0384500027</c:v>
                </c:pt>
                <c:pt idx="45">
                  <c:v>20.4281151295</c:v>
                </c:pt>
                <c:pt idx="46">
                  <c:v>20.0274660587</c:v>
                </c:pt>
                <c:pt idx="47">
                  <c:v>20.518269062</c:v>
                </c:pt>
                <c:pt idx="48">
                  <c:v>20.4938840866</c:v>
                </c:pt>
                <c:pt idx="49">
                  <c:v>20.0057940483</c:v>
                </c:pt>
                <c:pt idx="50">
                  <c:v>20.1505038738</c:v>
                </c:pt>
                <c:pt idx="51">
                  <c:v>20.0901811123</c:v>
                </c:pt>
                <c:pt idx="52">
                  <c:v>20.087195158</c:v>
                </c:pt>
                <c:pt idx="53">
                  <c:v>20.0656890869</c:v>
                </c:pt>
                <c:pt idx="54">
                  <c:v>20.1217398643</c:v>
                </c:pt>
                <c:pt idx="55">
                  <c:v>20.1246931553</c:v>
                </c:pt>
                <c:pt idx="56">
                  <c:v>20.3134300709</c:v>
                </c:pt>
                <c:pt idx="57">
                  <c:v>20.1304910183</c:v>
                </c:pt>
                <c:pt idx="58">
                  <c:v>20.1630730629</c:v>
                </c:pt>
                <c:pt idx="59">
                  <c:v>20.1286301613</c:v>
                </c:pt>
                <c:pt idx="60">
                  <c:v>20.0263390541</c:v>
                </c:pt>
                <c:pt idx="61">
                  <c:v>20.0868210793</c:v>
                </c:pt>
                <c:pt idx="62">
                  <c:v>20.0828900337</c:v>
                </c:pt>
                <c:pt idx="63">
                  <c:v>20.0940330029</c:v>
                </c:pt>
                <c:pt idx="64">
                  <c:v>20.0682919025</c:v>
                </c:pt>
                <c:pt idx="65">
                  <c:v>20.0398769379</c:v>
                </c:pt>
                <c:pt idx="66">
                  <c:v>20.0540969372</c:v>
                </c:pt>
                <c:pt idx="67">
                  <c:v>20.1248481274</c:v>
                </c:pt>
                <c:pt idx="68">
                  <c:v>20.135915041</c:v>
                </c:pt>
                <c:pt idx="69">
                  <c:v>20.0597231388</c:v>
                </c:pt>
                <c:pt idx="70">
                  <c:v>20.4964530468</c:v>
                </c:pt>
                <c:pt idx="71">
                  <c:v>20.0235171318</c:v>
                </c:pt>
                <c:pt idx="72">
                  <c:v>20.5008339882</c:v>
                </c:pt>
                <c:pt idx="73">
                  <c:v>20.0281021595</c:v>
                </c:pt>
                <c:pt idx="74">
                  <c:v>20.5061640739</c:v>
                </c:pt>
                <c:pt idx="75">
                  <c:v>20.4955558777</c:v>
                </c:pt>
                <c:pt idx="76">
                  <c:v>20.4705209732</c:v>
                </c:pt>
                <c:pt idx="77">
                  <c:v>20.5154337883</c:v>
                </c:pt>
                <c:pt idx="78">
                  <c:v>20.48447299</c:v>
                </c:pt>
                <c:pt idx="79">
                  <c:v>20.4707419872</c:v>
                </c:pt>
                <c:pt idx="80">
                  <c:v>20.1683690548</c:v>
                </c:pt>
                <c:pt idx="81">
                  <c:v>20.231139183</c:v>
                </c:pt>
                <c:pt idx="82">
                  <c:v>20.4036419392</c:v>
                </c:pt>
                <c:pt idx="83">
                  <c:v>20.1697781086</c:v>
                </c:pt>
                <c:pt idx="84">
                  <c:v>20.1573150158</c:v>
                </c:pt>
                <c:pt idx="85">
                  <c:v>20.1483821869</c:v>
                </c:pt>
                <c:pt idx="86">
                  <c:v>20.073745966</c:v>
                </c:pt>
                <c:pt idx="87">
                  <c:v>20.0224649906</c:v>
                </c:pt>
                <c:pt idx="88">
                  <c:v>20.06011796</c:v>
                </c:pt>
                <c:pt idx="89">
                  <c:v>20.1266200542</c:v>
                </c:pt>
                <c:pt idx="90">
                  <c:v>20.7709329128</c:v>
                </c:pt>
                <c:pt idx="91">
                  <c:v>20.1490690708</c:v>
                </c:pt>
                <c:pt idx="92">
                  <c:v>20.0741860867</c:v>
                </c:pt>
                <c:pt idx="93">
                  <c:v>20.0141429901</c:v>
                </c:pt>
                <c:pt idx="94">
                  <c:v>20.0659959316</c:v>
                </c:pt>
                <c:pt idx="95">
                  <c:v>20.1320230961</c:v>
                </c:pt>
                <c:pt idx="96">
                  <c:v>20.0357210636</c:v>
                </c:pt>
                <c:pt idx="97">
                  <c:v>20.0555260181</c:v>
                </c:pt>
                <c:pt idx="98">
                  <c:v>20.1175658703</c:v>
                </c:pt>
                <c:pt idx="99">
                  <c:v>20.0828490257</c:v>
                </c:pt>
                <c:pt idx="100">
                  <c:v>20.5110199451</c:v>
                </c:pt>
                <c:pt idx="101">
                  <c:v>20.0133588314</c:v>
                </c:pt>
                <c:pt idx="102">
                  <c:v>20.0724050999</c:v>
                </c:pt>
                <c:pt idx="103">
                  <c:v>20.0627610683</c:v>
                </c:pt>
                <c:pt idx="104">
                  <c:v>20.105479002</c:v>
                </c:pt>
                <c:pt idx="105">
                  <c:v>20.0481858253</c:v>
                </c:pt>
                <c:pt idx="106">
                  <c:v>20.0938911438</c:v>
                </c:pt>
                <c:pt idx="107">
                  <c:v>20.0217092037</c:v>
                </c:pt>
                <c:pt idx="108">
                  <c:v>20.0569760799</c:v>
                </c:pt>
                <c:pt idx="109">
                  <c:v>20.0059628487</c:v>
                </c:pt>
                <c:pt idx="110">
                  <c:v>20.1442821026</c:v>
                </c:pt>
                <c:pt idx="111">
                  <c:v>20.2134518623</c:v>
                </c:pt>
                <c:pt idx="112">
                  <c:v>20.1945140362</c:v>
                </c:pt>
                <c:pt idx="113">
                  <c:v>20.1850199699</c:v>
                </c:pt>
                <c:pt idx="114">
                  <c:v>20.2111508846</c:v>
                </c:pt>
                <c:pt idx="115">
                  <c:v>20.1363630295</c:v>
                </c:pt>
                <c:pt idx="116">
                  <c:v>20.130407095</c:v>
                </c:pt>
                <c:pt idx="117">
                  <c:v>20.1376512051</c:v>
                </c:pt>
                <c:pt idx="118">
                  <c:v>20.3198251724</c:v>
                </c:pt>
                <c:pt idx="119">
                  <c:v>20.1327900887</c:v>
                </c:pt>
                <c:pt idx="120">
                  <c:v>20.0549898148</c:v>
                </c:pt>
                <c:pt idx="121">
                  <c:v>20.0225150585</c:v>
                </c:pt>
                <c:pt idx="122">
                  <c:v>20.0263338089</c:v>
                </c:pt>
                <c:pt idx="123">
                  <c:v>20.0320410728</c:v>
                </c:pt>
                <c:pt idx="124">
                  <c:v>20.0608789921</c:v>
                </c:pt>
                <c:pt idx="125">
                  <c:v>20.0630788803</c:v>
                </c:pt>
                <c:pt idx="126">
                  <c:v>20.0205500126</c:v>
                </c:pt>
                <c:pt idx="127">
                  <c:v>20.5075609684</c:v>
                </c:pt>
                <c:pt idx="128">
                  <c:v>20.1118509769</c:v>
                </c:pt>
                <c:pt idx="129">
                  <c:v>20.0933609009</c:v>
                </c:pt>
                <c:pt idx="130">
                  <c:v>20.0950140953</c:v>
                </c:pt>
                <c:pt idx="131">
                  <c:v>20.0079920292</c:v>
                </c:pt>
                <c:pt idx="132">
                  <c:v>20.4865999222</c:v>
                </c:pt>
                <c:pt idx="133">
                  <c:v>20.0122449398</c:v>
                </c:pt>
                <c:pt idx="134">
                  <c:v>20.4775600433</c:v>
                </c:pt>
                <c:pt idx="135">
                  <c:v>20.0058560371</c:v>
                </c:pt>
                <c:pt idx="136">
                  <c:v>20.4707419872</c:v>
                </c:pt>
                <c:pt idx="137">
                  <c:v>20.0264410973</c:v>
                </c:pt>
                <c:pt idx="138">
                  <c:v>20.4630861282</c:v>
                </c:pt>
                <c:pt idx="139">
                  <c:v>20.5033760071</c:v>
                </c:pt>
                <c:pt idx="140">
                  <c:v>20.107448101</c:v>
                </c:pt>
                <c:pt idx="141">
                  <c:v>20.1516020298</c:v>
                </c:pt>
                <c:pt idx="142">
                  <c:v>20.10125494</c:v>
                </c:pt>
                <c:pt idx="143">
                  <c:v>20.1819410324</c:v>
                </c:pt>
                <c:pt idx="144">
                  <c:v>20.0996267796</c:v>
                </c:pt>
                <c:pt idx="145">
                  <c:v>20.0836000443</c:v>
                </c:pt>
                <c:pt idx="146">
                  <c:v>20.1544070244</c:v>
                </c:pt>
                <c:pt idx="147">
                  <c:v>20.056953907</c:v>
                </c:pt>
                <c:pt idx="148">
                  <c:v>20.119852066</c:v>
                </c:pt>
                <c:pt idx="149">
                  <c:v>20.1069939137</c:v>
                </c:pt>
                <c:pt idx="150">
                  <c:v>20.0376110077</c:v>
                </c:pt>
                <c:pt idx="151">
                  <c:v>20.0489270687</c:v>
                </c:pt>
                <c:pt idx="152">
                  <c:v>20.1522929668</c:v>
                </c:pt>
                <c:pt idx="153">
                  <c:v>20.0933260918</c:v>
                </c:pt>
                <c:pt idx="154">
                  <c:v>20.1500859261</c:v>
                </c:pt>
                <c:pt idx="155">
                  <c:v>20.105235815</c:v>
                </c:pt>
                <c:pt idx="156">
                  <c:v>20.1249480247</c:v>
                </c:pt>
                <c:pt idx="157">
                  <c:v>20.0687000751</c:v>
                </c:pt>
                <c:pt idx="158">
                  <c:v>20.0615050793</c:v>
                </c:pt>
                <c:pt idx="159">
                  <c:v>20.0402028561</c:v>
                </c:pt>
                <c:pt idx="160">
                  <c:v>20.5047171116</c:v>
                </c:pt>
                <c:pt idx="161">
                  <c:v>20.0732109547</c:v>
                </c:pt>
                <c:pt idx="162">
                  <c:v>20.4494719505</c:v>
                </c:pt>
                <c:pt idx="163">
                  <c:v>20.009116888</c:v>
                </c:pt>
                <c:pt idx="164">
                  <c:v>20.0934438705</c:v>
                </c:pt>
                <c:pt idx="165">
                  <c:v>20.5136880875</c:v>
                </c:pt>
                <c:pt idx="166">
                  <c:v>20.4786980152</c:v>
                </c:pt>
                <c:pt idx="167">
                  <c:v>20.5119671822</c:v>
                </c:pt>
                <c:pt idx="168">
                  <c:v>20.4996759892</c:v>
                </c:pt>
                <c:pt idx="169">
                  <c:v>20.0951089859</c:v>
                </c:pt>
                <c:pt idx="170">
                  <c:v>20.0797128677</c:v>
                </c:pt>
                <c:pt idx="171">
                  <c:v>20.0683629513</c:v>
                </c:pt>
                <c:pt idx="172">
                  <c:v>20.0976500511</c:v>
                </c:pt>
                <c:pt idx="173">
                  <c:v>20.0727319717</c:v>
                </c:pt>
                <c:pt idx="174">
                  <c:v>20.0624809265</c:v>
                </c:pt>
                <c:pt idx="175">
                  <c:v>20.1468009949</c:v>
                </c:pt>
                <c:pt idx="176">
                  <c:v>20.0739722252</c:v>
                </c:pt>
                <c:pt idx="177">
                  <c:v>20.0947101116</c:v>
                </c:pt>
                <c:pt idx="178">
                  <c:v>20.1209368706</c:v>
                </c:pt>
                <c:pt idx="179">
                  <c:v>20.03221488</c:v>
                </c:pt>
                <c:pt idx="180">
                  <c:v>20.0063719749</c:v>
                </c:pt>
                <c:pt idx="181">
                  <c:v>20.0060889721</c:v>
                </c:pt>
                <c:pt idx="182">
                  <c:v>20.0678219795</c:v>
                </c:pt>
                <c:pt idx="183">
                  <c:v>20.0150818825</c:v>
                </c:pt>
                <c:pt idx="184">
                  <c:v>20.0418989658</c:v>
                </c:pt>
                <c:pt idx="185">
                  <c:v>20.0262260437</c:v>
                </c:pt>
                <c:pt idx="186">
                  <c:v>20.0751941204</c:v>
                </c:pt>
                <c:pt idx="187">
                  <c:v>20.478399992</c:v>
                </c:pt>
                <c:pt idx="188">
                  <c:v>20.4882340431</c:v>
                </c:pt>
                <c:pt idx="189">
                  <c:v>20.0755908489</c:v>
                </c:pt>
                <c:pt idx="190">
                  <c:v>20.4381129742</c:v>
                </c:pt>
                <c:pt idx="191">
                  <c:v>20.4424481392</c:v>
                </c:pt>
                <c:pt idx="192">
                  <c:v>20.4029860497</c:v>
                </c:pt>
                <c:pt idx="193">
                  <c:v>20.4674210548</c:v>
                </c:pt>
                <c:pt idx="194">
                  <c:v>20.4151299</c:v>
                </c:pt>
                <c:pt idx="195">
                  <c:v>20.4703450203</c:v>
                </c:pt>
                <c:pt idx="196">
                  <c:v>20.4705331326</c:v>
                </c:pt>
                <c:pt idx="197">
                  <c:v>20.4892809391</c:v>
                </c:pt>
                <c:pt idx="198">
                  <c:v>20.5040030479</c:v>
                </c:pt>
                <c:pt idx="199">
                  <c:v>20.4908480644</c:v>
                </c:pt>
                <c:pt idx="200">
                  <c:v>20.5006098747</c:v>
                </c:pt>
                <c:pt idx="201">
                  <c:v>20.0289850235</c:v>
                </c:pt>
                <c:pt idx="202">
                  <c:v>20.0769431591</c:v>
                </c:pt>
                <c:pt idx="203">
                  <c:v>20.267621994</c:v>
                </c:pt>
                <c:pt idx="204">
                  <c:v>20.0793130398</c:v>
                </c:pt>
                <c:pt idx="205">
                  <c:v>20.1511611938</c:v>
                </c:pt>
                <c:pt idx="206">
                  <c:v>20.0728330612</c:v>
                </c:pt>
                <c:pt idx="207">
                  <c:v>20.1660139561</c:v>
                </c:pt>
                <c:pt idx="208">
                  <c:v>20.0107870102</c:v>
                </c:pt>
                <c:pt idx="209">
                  <c:v>20.0663459301</c:v>
                </c:pt>
                <c:pt idx="210">
                  <c:v>20.036041975</c:v>
                </c:pt>
                <c:pt idx="211">
                  <c:v>20.0870308876</c:v>
                </c:pt>
                <c:pt idx="212">
                  <c:v>20.0533061028</c:v>
                </c:pt>
                <c:pt idx="213">
                  <c:v>20.0765850544</c:v>
                </c:pt>
                <c:pt idx="214">
                  <c:v>20.0909230709</c:v>
                </c:pt>
                <c:pt idx="215">
                  <c:v>20.1296670437</c:v>
                </c:pt>
                <c:pt idx="216">
                  <c:v>20.0739889145</c:v>
                </c:pt>
                <c:pt idx="217">
                  <c:v>20.1168889999</c:v>
                </c:pt>
                <c:pt idx="218">
                  <c:v>20.1136639118</c:v>
                </c:pt>
                <c:pt idx="219">
                  <c:v>20.1722049713</c:v>
                </c:pt>
                <c:pt idx="220">
                  <c:v>20.4788661003</c:v>
                </c:pt>
                <c:pt idx="221">
                  <c:v>20.4849481583</c:v>
                </c:pt>
                <c:pt idx="222">
                  <c:v>20.4880671501</c:v>
                </c:pt>
                <c:pt idx="223">
                  <c:v>20.5046510696</c:v>
                </c:pt>
                <c:pt idx="224">
                  <c:v>20.1441750526</c:v>
                </c:pt>
                <c:pt idx="225">
                  <c:v>20.4960649014</c:v>
                </c:pt>
                <c:pt idx="226">
                  <c:v>20.3848450184</c:v>
                </c:pt>
                <c:pt idx="227">
                  <c:v>20.3775470257</c:v>
                </c:pt>
                <c:pt idx="228">
                  <c:v>20.3889849186</c:v>
                </c:pt>
                <c:pt idx="229">
                  <c:v>20.4171860218</c:v>
                </c:pt>
                <c:pt idx="230">
                  <c:v>20.3720710278</c:v>
                </c:pt>
                <c:pt idx="231">
                  <c:v>20.370554924</c:v>
                </c:pt>
                <c:pt idx="232">
                  <c:v>20.3881042004</c:v>
                </c:pt>
                <c:pt idx="233">
                  <c:v>20.4574689865</c:v>
                </c:pt>
                <c:pt idx="234">
                  <c:v>20.480145216</c:v>
                </c:pt>
                <c:pt idx="235">
                  <c:v>20.4562277794</c:v>
                </c:pt>
                <c:pt idx="236">
                  <c:v>20.4895529747</c:v>
                </c:pt>
                <c:pt idx="237">
                  <c:v>20.462816</c:v>
                </c:pt>
                <c:pt idx="238">
                  <c:v>20.3943758011</c:v>
                </c:pt>
                <c:pt idx="239">
                  <c:v>20.4567160606</c:v>
                </c:pt>
                <c:pt idx="240">
                  <c:v>20.3350450993</c:v>
                </c:pt>
                <c:pt idx="241">
                  <c:v>20.3223569393</c:v>
                </c:pt>
                <c:pt idx="242">
                  <c:v>20.3711149693</c:v>
                </c:pt>
                <c:pt idx="243">
                  <c:v>20.3770999908</c:v>
                </c:pt>
                <c:pt idx="244">
                  <c:v>20.3707611561</c:v>
                </c:pt>
                <c:pt idx="245">
                  <c:v>20.5001521111</c:v>
                </c:pt>
                <c:pt idx="246">
                  <c:v>20.4362249374</c:v>
                </c:pt>
                <c:pt idx="247">
                  <c:v>20.3755378723</c:v>
                </c:pt>
                <c:pt idx="248">
                  <c:v>20.3939888477</c:v>
                </c:pt>
                <c:pt idx="249">
                  <c:v>20.3494691849</c:v>
                </c:pt>
                <c:pt idx="250">
                  <c:v>20.292288065</c:v>
                </c:pt>
                <c:pt idx="251">
                  <c:v>20.4070160389</c:v>
                </c:pt>
                <c:pt idx="252">
                  <c:v>20.4403879642</c:v>
                </c:pt>
                <c:pt idx="253">
                  <c:v>20.3808450699</c:v>
                </c:pt>
                <c:pt idx="254">
                  <c:v>20.2914481163</c:v>
                </c:pt>
                <c:pt idx="255">
                  <c:v>20.3548998833</c:v>
                </c:pt>
                <c:pt idx="256">
                  <c:v>20.3445739746</c:v>
                </c:pt>
                <c:pt idx="257">
                  <c:v>20.2601180077</c:v>
                </c:pt>
                <c:pt idx="258">
                  <c:v>20.2760329247</c:v>
                </c:pt>
                <c:pt idx="259">
                  <c:v>20.3238949776</c:v>
                </c:pt>
                <c:pt idx="260">
                  <c:v>20.3605349064</c:v>
                </c:pt>
                <c:pt idx="261">
                  <c:v>20.3903648853</c:v>
                </c:pt>
                <c:pt idx="262">
                  <c:v>20.3789989948</c:v>
                </c:pt>
                <c:pt idx="263">
                  <c:v>20.4135980606</c:v>
                </c:pt>
                <c:pt idx="264">
                  <c:v>20.3979570866</c:v>
                </c:pt>
                <c:pt idx="265">
                  <c:v>20.4360759258</c:v>
                </c:pt>
                <c:pt idx="266">
                  <c:v>20.3436770439</c:v>
                </c:pt>
                <c:pt idx="267">
                  <c:v>20.4238820076</c:v>
                </c:pt>
                <c:pt idx="268">
                  <c:v>20.3831670284</c:v>
                </c:pt>
                <c:pt idx="269">
                  <c:v>20.3348379135</c:v>
                </c:pt>
                <c:pt idx="270">
                  <c:v>20.4700570107</c:v>
                </c:pt>
                <c:pt idx="271">
                  <c:v>20.4666550159</c:v>
                </c:pt>
                <c:pt idx="272">
                  <c:v>20.4460639954</c:v>
                </c:pt>
                <c:pt idx="273">
                  <c:v>20.4597730637</c:v>
                </c:pt>
                <c:pt idx="274">
                  <c:v>20.4692671299</c:v>
                </c:pt>
                <c:pt idx="275">
                  <c:v>20.4476490021</c:v>
                </c:pt>
                <c:pt idx="276">
                  <c:v>20.3717010021</c:v>
                </c:pt>
                <c:pt idx="277">
                  <c:v>20.4323449135</c:v>
                </c:pt>
                <c:pt idx="278">
                  <c:v>20.3898410797</c:v>
                </c:pt>
                <c:pt idx="279">
                  <c:v>20.5102031231</c:v>
                </c:pt>
                <c:pt idx="280">
                  <c:v>20.3302099705</c:v>
                </c:pt>
                <c:pt idx="281">
                  <c:v>20.3055701256</c:v>
                </c:pt>
                <c:pt idx="282">
                  <c:v>20.3761918545</c:v>
                </c:pt>
                <c:pt idx="283">
                  <c:v>20.3258759975</c:v>
                </c:pt>
                <c:pt idx="284">
                  <c:v>20.3100848198</c:v>
                </c:pt>
                <c:pt idx="285">
                  <c:v>20.3035001755</c:v>
                </c:pt>
                <c:pt idx="286">
                  <c:v>20.3142819405</c:v>
                </c:pt>
                <c:pt idx="287">
                  <c:v>20.3552401066</c:v>
                </c:pt>
                <c:pt idx="288">
                  <c:v>20.2832260132</c:v>
                </c:pt>
                <c:pt idx="289">
                  <c:v>20.2842769623</c:v>
                </c:pt>
                <c:pt idx="290">
                  <c:v>20.453015089</c:v>
                </c:pt>
                <c:pt idx="291">
                  <c:v>20.0284280777</c:v>
                </c:pt>
                <c:pt idx="292">
                  <c:v>20.5149991512</c:v>
                </c:pt>
                <c:pt idx="293">
                  <c:v>20.4639489651</c:v>
                </c:pt>
                <c:pt idx="294">
                  <c:v>20.4808359146</c:v>
                </c:pt>
                <c:pt idx="295">
                  <c:v>20.4223208427</c:v>
                </c:pt>
                <c:pt idx="296">
                  <c:v>20.0140879154</c:v>
                </c:pt>
                <c:pt idx="297">
                  <c:v>20.0465319157</c:v>
                </c:pt>
                <c:pt idx="298">
                  <c:v>20.4962480068</c:v>
                </c:pt>
                <c:pt idx="299">
                  <c:v>20.4414460659</c:v>
                </c:pt>
                <c:pt idx="300">
                  <c:v>20.3647499084</c:v>
                </c:pt>
                <c:pt idx="301">
                  <c:v>20.3477540016</c:v>
                </c:pt>
                <c:pt idx="302">
                  <c:v>20.3855040073</c:v>
                </c:pt>
                <c:pt idx="303">
                  <c:v>20.3221418858</c:v>
                </c:pt>
                <c:pt idx="304">
                  <c:v>20.3210661411</c:v>
                </c:pt>
                <c:pt idx="305">
                  <c:v>20.3811128139</c:v>
                </c:pt>
                <c:pt idx="306">
                  <c:v>20.390007019</c:v>
                </c:pt>
                <c:pt idx="307">
                  <c:v>20.3185760975</c:v>
                </c:pt>
                <c:pt idx="308">
                  <c:v>20.470113039</c:v>
                </c:pt>
                <c:pt idx="309">
                  <c:v>20.3603909016</c:v>
                </c:pt>
                <c:pt idx="310">
                  <c:v>20.3389110565</c:v>
                </c:pt>
                <c:pt idx="311">
                  <c:v>20.3762290478</c:v>
                </c:pt>
                <c:pt idx="312">
                  <c:v>20.4046070576</c:v>
                </c:pt>
                <c:pt idx="313">
                  <c:v>20.3690590858</c:v>
                </c:pt>
                <c:pt idx="314">
                  <c:v>20.4222049713</c:v>
                </c:pt>
                <c:pt idx="315">
                  <c:v>20.3073980808</c:v>
                </c:pt>
                <c:pt idx="316">
                  <c:v>20.3765740395</c:v>
                </c:pt>
                <c:pt idx="317">
                  <c:v>20.3880579472</c:v>
                </c:pt>
                <c:pt idx="318">
                  <c:v>20.3883669376</c:v>
                </c:pt>
                <c:pt idx="319">
                  <c:v>20.4377689362</c:v>
                </c:pt>
                <c:pt idx="320">
                  <c:v>20.3981540203</c:v>
                </c:pt>
                <c:pt idx="321">
                  <c:v>20.3416819572</c:v>
                </c:pt>
                <c:pt idx="322">
                  <c:v>20.4714250565</c:v>
                </c:pt>
                <c:pt idx="323">
                  <c:v>20.4443330765</c:v>
                </c:pt>
                <c:pt idx="324">
                  <c:v>20.4037508965</c:v>
                </c:pt>
                <c:pt idx="325">
                  <c:v>20.4037590027</c:v>
                </c:pt>
                <c:pt idx="326">
                  <c:v>20.4292750359</c:v>
                </c:pt>
                <c:pt idx="327">
                  <c:v>20.3983361721</c:v>
                </c:pt>
                <c:pt idx="328">
                  <c:v>20.4337949753</c:v>
                </c:pt>
                <c:pt idx="329">
                  <c:v>20.4125602245</c:v>
                </c:pt>
                <c:pt idx="330">
                  <c:v>20.3113801479</c:v>
                </c:pt>
                <c:pt idx="331">
                  <c:v>20.2648539543</c:v>
                </c:pt>
                <c:pt idx="332">
                  <c:v>20.4069471359</c:v>
                </c:pt>
                <c:pt idx="333">
                  <c:v>20.4529972076</c:v>
                </c:pt>
                <c:pt idx="334">
                  <c:v>20.4731211662</c:v>
                </c:pt>
                <c:pt idx="335">
                  <c:v>20.407378912</c:v>
                </c:pt>
                <c:pt idx="336">
                  <c:v>20.4188110828</c:v>
                </c:pt>
                <c:pt idx="337">
                  <c:v>20.3062901497</c:v>
                </c:pt>
                <c:pt idx="338">
                  <c:v>20.3924570084</c:v>
                </c:pt>
                <c:pt idx="339">
                  <c:v>20.4232969284</c:v>
                </c:pt>
                <c:pt idx="340">
                  <c:v>20.3452699184</c:v>
                </c:pt>
                <c:pt idx="341">
                  <c:v>20.3153209686</c:v>
                </c:pt>
                <c:pt idx="342">
                  <c:v>20.3086690903</c:v>
                </c:pt>
                <c:pt idx="343">
                  <c:v>20.3827829361</c:v>
                </c:pt>
                <c:pt idx="344">
                  <c:v>20.3409330845</c:v>
                </c:pt>
                <c:pt idx="345">
                  <c:v>20.3895459175</c:v>
                </c:pt>
                <c:pt idx="346">
                  <c:v>20.3236000538</c:v>
                </c:pt>
                <c:pt idx="347">
                  <c:v>20.1932098866</c:v>
                </c:pt>
                <c:pt idx="348">
                  <c:v>20.360615015</c:v>
                </c:pt>
                <c:pt idx="349">
                  <c:v>20.3086071014</c:v>
                </c:pt>
                <c:pt idx="350">
                  <c:v>20.3991060257</c:v>
                </c:pt>
                <c:pt idx="351">
                  <c:v>20.4249229431</c:v>
                </c:pt>
                <c:pt idx="352">
                  <c:v>20.4405169487</c:v>
                </c:pt>
                <c:pt idx="353">
                  <c:v>20.4214670658</c:v>
                </c:pt>
                <c:pt idx="354">
                  <c:v>20.3628969193</c:v>
                </c:pt>
                <c:pt idx="355">
                  <c:v>20.3706810474</c:v>
                </c:pt>
                <c:pt idx="356">
                  <c:v>20.2490251064</c:v>
                </c:pt>
                <c:pt idx="357">
                  <c:v>20.370429039</c:v>
                </c:pt>
                <c:pt idx="358">
                  <c:v>20.3953459263</c:v>
                </c:pt>
                <c:pt idx="359">
                  <c:v>20.3136279583</c:v>
                </c:pt>
                <c:pt idx="360">
                  <c:v>20.2643749714</c:v>
                </c:pt>
                <c:pt idx="361">
                  <c:v>20.4074928761</c:v>
                </c:pt>
                <c:pt idx="362">
                  <c:v>20.3349118233</c:v>
                </c:pt>
                <c:pt idx="363">
                  <c:v>20.3408379555</c:v>
                </c:pt>
                <c:pt idx="364">
                  <c:v>20.3672950268</c:v>
                </c:pt>
                <c:pt idx="365">
                  <c:v>20.3038270473</c:v>
                </c:pt>
                <c:pt idx="366">
                  <c:v>20.3390572071</c:v>
                </c:pt>
                <c:pt idx="367">
                  <c:v>20.3938391209</c:v>
                </c:pt>
                <c:pt idx="368">
                  <c:v>20.3985691071</c:v>
                </c:pt>
                <c:pt idx="369">
                  <c:v>20.37961483</c:v>
                </c:pt>
                <c:pt idx="370">
                  <c:v>20.3047940731</c:v>
                </c:pt>
                <c:pt idx="371">
                  <c:v>20.3400230408</c:v>
                </c:pt>
                <c:pt idx="372">
                  <c:v>20.3387329578</c:v>
                </c:pt>
                <c:pt idx="373">
                  <c:v>20.3213441372</c:v>
                </c:pt>
                <c:pt idx="374">
                  <c:v>20.2978181839</c:v>
                </c:pt>
                <c:pt idx="375">
                  <c:v>20.283372879</c:v>
                </c:pt>
                <c:pt idx="376">
                  <c:v>20.3333342075</c:v>
                </c:pt>
                <c:pt idx="377">
                  <c:v>20.317276001</c:v>
                </c:pt>
                <c:pt idx="378">
                  <c:v>20.2661800385</c:v>
                </c:pt>
                <c:pt idx="379">
                  <c:v>20.3352730274</c:v>
                </c:pt>
                <c:pt idx="380">
                  <c:v>20.424779892</c:v>
                </c:pt>
                <c:pt idx="381">
                  <c:v>20.3924911022</c:v>
                </c:pt>
                <c:pt idx="382">
                  <c:v>20.4519519806</c:v>
                </c:pt>
                <c:pt idx="383">
                  <c:v>20.3484089375</c:v>
                </c:pt>
                <c:pt idx="384">
                  <c:v>20.3860788345</c:v>
                </c:pt>
                <c:pt idx="385">
                  <c:v>20.4103899002</c:v>
                </c:pt>
                <c:pt idx="386">
                  <c:v>20.4001970291</c:v>
                </c:pt>
                <c:pt idx="387">
                  <c:v>20.3959720135</c:v>
                </c:pt>
                <c:pt idx="388">
                  <c:v>20.4468050003</c:v>
                </c:pt>
                <c:pt idx="389">
                  <c:v>20.4274320602</c:v>
                </c:pt>
                <c:pt idx="390">
                  <c:v>20.4888939857</c:v>
                </c:pt>
                <c:pt idx="391">
                  <c:v>20.032834053</c:v>
                </c:pt>
                <c:pt idx="392">
                  <c:v>20.012337923</c:v>
                </c:pt>
                <c:pt idx="393">
                  <c:v>20.501969099</c:v>
                </c:pt>
                <c:pt idx="394">
                  <c:v>20.4906899929</c:v>
                </c:pt>
                <c:pt idx="395">
                  <c:v>20.0387811661</c:v>
                </c:pt>
                <c:pt idx="396">
                  <c:v>20.4115028381</c:v>
                </c:pt>
                <c:pt idx="397">
                  <c:v>20.1492209435</c:v>
                </c:pt>
                <c:pt idx="398">
                  <c:v>20.5033400059</c:v>
                </c:pt>
                <c:pt idx="399">
                  <c:v>20.020170927</c:v>
                </c:pt>
                <c:pt idx="400">
                  <c:v>20.3419771194</c:v>
                </c:pt>
                <c:pt idx="401">
                  <c:v>20.3718259335</c:v>
                </c:pt>
                <c:pt idx="402">
                  <c:v>20.3312971592</c:v>
                </c:pt>
                <c:pt idx="403">
                  <c:v>20.4566659927</c:v>
                </c:pt>
                <c:pt idx="404">
                  <c:v>20.4004259109</c:v>
                </c:pt>
                <c:pt idx="405">
                  <c:v>20.3272390366</c:v>
                </c:pt>
                <c:pt idx="406">
                  <c:v>20.2866461277</c:v>
                </c:pt>
                <c:pt idx="407">
                  <c:v>20.3564128876</c:v>
                </c:pt>
                <c:pt idx="408">
                  <c:v>20.3489758968</c:v>
                </c:pt>
                <c:pt idx="409">
                  <c:v>20.3284230232</c:v>
                </c:pt>
                <c:pt idx="410">
                  <c:v>20.4604589939</c:v>
                </c:pt>
                <c:pt idx="411">
                  <c:v>20.0070099831</c:v>
                </c:pt>
                <c:pt idx="412">
                  <c:v>20.0093121529</c:v>
                </c:pt>
                <c:pt idx="413">
                  <c:v>20.4946241379</c:v>
                </c:pt>
                <c:pt idx="414">
                  <c:v>20.5139439106</c:v>
                </c:pt>
                <c:pt idx="415">
                  <c:v>20.5104990005</c:v>
                </c:pt>
                <c:pt idx="416">
                  <c:v>20.4683430195</c:v>
                </c:pt>
                <c:pt idx="417">
                  <c:v>20.0349309444</c:v>
                </c:pt>
                <c:pt idx="418">
                  <c:v>20.5105619431</c:v>
                </c:pt>
                <c:pt idx="419">
                  <c:v>20.4626460075</c:v>
                </c:pt>
                <c:pt idx="420">
                  <c:v>20.4468009472</c:v>
                </c:pt>
                <c:pt idx="421">
                  <c:v>20.4989550114</c:v>
                </c:pt>
                <c:pt idx="422">
                  <c:v>20.048167944</c:v>
                </c:pt>
                <c:pt idx="423">
                  <c:v>20.4987919331</c:v>
                </c:pt>
                <c:pt idx="424">
                  <c:v>20.4494371414</c:v>
                </c:pt>
                <c:pt idx="425">
                  <c:v>20.4880151749</c:v>
                </c:pt>
                <c:pt idx="426">
                  <c:v>20.4735181332</c:v>
                </c:pt>
                <c:pt idx="427">
                  <c:v>20.0430572033</c:v>
                </c:pt>
                <c:pt idx="428">
                  <c:v>20.4772651196</c:v>
                </c:pt>
                <c:pt idx="429">
                  <c:v>20.4217739105</c:v>
                </c:pt>
                <c:pt idx="430">
                  <c:v>20.3039839268</c:v>
                </c:pt>
                <c:pt idx="431">
                  <c:v>20.1660768986</c:v>
                </c:pt>
                <c:pt idx="432">
                  <c:v>20.3566300869</c:v>
                </c:pt>
                <c:pt idx="433">
                  <c:v>20.407804966</c:v>
                </c:pt>
                <c:pt idx="434">
                  <c:v>20.2866969109</c:v>
                </c:pt>
                <c:pt idx="435">
                  <c:v>20.2298240662</c:v>
                </c:pt>
                <c:pt idx="436">
                  <c:v>20.3191540241</c:v>
                </c:pt>
                <c:pt idx="437">
                  <c:v>20.2937960625</c:v>
                </c:pt>
                <c:pt idx="438">
                  <c:v>20.2888698578</c:v>
                </c:pt>
                <c:pt idx="439">
                  <c:v>20.2990961075</c:v>
                </c:pt>
                <c:pt idx="440">
                  <c:v>20.4365129471</c:v>
                </c:pt>
                <c:pt idx="441">
                  <c:v>20.3508088589</c:v>
                </c:pt>
                <c:pt idx="442">
                  <c:v>20.360640049</c:v>
                </c:pt>
                <c:pt idx="443">
                  <c:v>20.3817219734</c:v>
                </c:pt>
                <c:pt idx="444">
                  <c:v>20.4309501648</c:v>
                </c:pt>
                <c:pt idx="445">
                  <c:v>20.4274559021</c:v>
                </c:pt>
                <c:pt idx="446">
                  <c:v>20.3665618896</c:v>
                </c:pt>
                <c:pt idx="447">
                  <c:v>20.385258913</c:v>
                </c:pt>
                <c:pt idx="448">
                  <c:v>20.4083080292</c:v>
                </c:pt>
                <c:pt idx="449">
                  <c:v>20.3848631382</c:v>
                </c:pt>
                <c:pt idx="450">
                  <c:v>20.4386708736</c:v>
                </c:pt>
                <c:pt idx="451">
                  <c:v>20.3935167789</c:v>
                </c:pt>
                <c:pt idx="452">
                  <c:v>20.4330079556</c:v>
                </c:pt>
                <c:pt idx="453">
                  <c:v>20.4665269852</c:v>
                </c:pt>
                <c:pt idx="454">
                  <c:v>20.3918399811</c:v>
                </c:pt>
                <c:pt idx="455">
                  <c:v>20.4880840778</c:v>
                </c:pt>
                <c:pt idx="456">
                  <c:v>20.3705050945</c:v>
                </c:pt>
                <c:pt idx="457">
                  <c:v>20.4322149754</c:v>
                </c:pt>
                <c:pt idx="458">
                  <c:v>20.3829741478</c:v>
                </c:pt>
                <c:pt idx="459">
                  <c:v>20.4328010082</c:v>
                </c:pt>
                <c:pt idx="460">
                  <c:v>20.3896169662</c:v>
                </c:pt>
                <c:pt idx="461">
                  <c:v>20.3226881027</c:v>
                </c:pt>
                <c:pt idx="462">
                  <c:v>20.390075922</c:v>
                </c:pt>
                <c:pt idx="463">
                  <c:v>20.2856838703</c:v>
                </c:pt>
                <c:pt idx="464">
                  <c:v>20.3738429546</c:v>
                </c:pt>
                <c:pt idx="465">
                  <c:v>20.3905391693</c:v>
                </c:pt>
                <c:pt idx="466">
                  <c:v>20.3727250099</c:v>
                </c:pt>
                <c:pt idx="467">
                  <c:v>20.4093270302</c:v>
                </c:pt>
                <c:pt idx="468">
                  <c:v>20.3757839203</c:v>
                </c:pt>
                <c:pt idx="469">
                  <c:v>20.4131429195</c:v>
                </c:pt>
                <c:pt idx="470">
                  <c:v>20.3934941292</c:v>
                </c:pt>
                <c:pt idx="471">
                  <c:v>20.2343170643</c:v>
                </c:pt>
                <c:pt idx="472">
                  <c:v>20.3253338337</c:v>
                </c:pt>
                <c:pt idx="473">
                  <c:v>20.3843829632</c:v>
                </c:pt>
                <c:pt idx="474">
                  <c:v>20.298940897</c:v>
                </c:pt>
                <c:pt idx="475">
                  <c:v>20.1909868717</c:v>
                </c:pt>
                <c:pt idx="476">
                  <c:v>20.3026571274</c:v>
                </c:pt>
                <c:pt idx="477">
                  <c:v>20.3662259579</c:v>
                </c:pt>
                <c:pt idx="478">
                  <c:v>20.3076059818</c:v>
                </c:pt>
                <c:pt idx="479">
                  <c:v>20.3317849636</c:v>
                </c:pt>
                <c:pt idx="480">
                  <c:v>20.4236381054</c:v>
                </c:pt>
                <c:pt idx="481">
                  <c:v>20.4773519039</c:v>
                </c:pt>
                <c:pt idx="482">
                  <c:v>20.3330559731</c:v>
                </c:pt>
                <c:pt idx="483">
                  <c:v>20.3953919411</c:v>
                </c:pt>
                <c:pt idx="484">
                  <c:v>20.3271977901</c:v>
                </c:pt>
                <c:pt idx="485">
                  <c:v>20.4543809891</c:v>
                </c:pt>
                <c:pt idx="486">
                  <c:v>20.3882958889</c:v>
                </c:pt>
                <c:pt idx="487">
                  <c:v>20.3370270729</c:v>
                </c:pt>
                <c:pt idx="488">
                  <c:v>20.3396728039</c:v>
                </c:pt>
                <c:pt idx="489">
                  <c:v>20.3841369152</c:v>
                </c:pt>
                <c:pt idx="490">
                  <c:v>20.2666449547</c:v>
                </c:pt>
                <c:pt idx="491">
                  <c:v>20.3838438988</c:v>
                </c:pt>
                <c:pt idx="492">
                  <c:v>20.4097309113</c:v>
                </c:pt>
                <c:pt idx="493">
                  <c:v>20.3441069126</c:v>
                </c:pt>
                <c:pt idx="494">
                  <c:v>20.3609540462</c:v>
                </c:pt>
                <c:pt idx="495">
                  <c:v>20.2874641418</c:v>
                </c:pt>
                <c:pt idx="496">
                  <c:v>20.2866761684</c:v>
                </c:pt>
                <c:pt idx="497">
                  <c:v>20.3738040924</c:v>
                </c:pt>
                <c:pt idx="498">
                  <c:v>20.3710439205</c:v>
                </c:pt>
                <c:pt idx="499">
                  <c:v>20.3495559692</c:v>
                </c:pt>
                <c:pt idx="500">
                  <c:v>20.3627550602</c:v>
                </c:pt>
                <c:pt idx="501">
                  <c:v>20.2472798824</c:v>
                </c:pt>
                <c:pt idx="502">
                  <c:v>20.2903950214</c:v>
                </c:pt>
                <c:pt idx="503">
                  <c:v>20.3439388275</c:v>
                </c:pt>
                <c:pt idx="504">
                  <c:v>20.279364109</c:v>
                </c:pt>
                <c:pt idx="505">
                  <c:v>20.2906119823</c:v>
                </c:pt>
                <c:pt idx="506">
                  <c:v>20.1360740662</c:v>
                </c:pt>
                <c:pt idx="507">
                  <c:v>20.4318108559</c:v>
                </c:pt>
                <c:pt idx="508">
                  <c:v>20.4242789745</c:v>
                </c:pt>
                <c:pt idx="509">
                  <c:v>20.3980989456</c:v>
                </c:pt>
                <c:pt idx="510">
                  <c:v>20.4189529419</c:v>
                </c:pt>
                <c:pt idx="511">
                  <c:v>20.3850841522</c:v>
                </c:pt>
                <c:pt idx="512">
                  <c:v>20.4036970139</c:v>
                </c:pt>
                <c:pt idx="513">
                  <c:v>20.4023790359</c:v>
                </c:pt>
                <c:pt idx="514">
                  <c:v>20.4945249557</c:v>
                </c:pt>
                <c:pt idx="515">
                  <c:v>20.4402730465</c:v>
                </c:pt>
                <c:pt idx="516">
                  <c:v>20.4305200577</c:v>
                </c:pt>
                <c:pt idx="517">
                  <c:v>20.4127438068</c:v>
                </c:pt>
                <c:pt idx="518">
                  <c:v>20.3603310585</c:v>
                </c:pt>
                <c:pt idx="519">
                  <c:v>20.3599178791</c:v>
                </c:pt>
                <c:pt idx="520">
                  <c:v>20.4322879314</c:v>
                </c:pt>
                <c:pt idx="521">
                  <c:v>20.4034340382</c:v>
                </c:pt>
                <c:pt idx="522">
                  <c:v>20.4062821865</c:v>
                </c:pt>
                <c:pt idx="523">
                  <c:v>20.3431761265</c:v>
                </c:pt>
                <c:pt idx="524">
                  <c:v>20.3663899899</c:v>
                </c:pt>
                <c:pt idx="525">
                  <c:v>20.3852770329</c:v>
                </c:pt>
                <c:pt idx="526">
                  <c:v>20.4918370247</c:v>
                </c:pt>
                <c:pt idx="527">
                  <c:v>20.3627140522</c:v>
                </c:pt>
                <c:pt idx="528">
                  <c:v>20.4266130924</c:v>
                </c:pt>
                <c:pt idx="529">
                  <c:v>20.3927490711</c:v>
                </c:pt>
                <c:pt idx="530">
                  <c:v>20.3018858433</c:v>
                </c:pt>
                <c:pt idx="531">
                  <c:v>20.2951130867</c:v>
                </c:pt>
                <c:pt idx="532">
                  <c:v>20.3311941624</c:v>
                </c:pt>
                <c:pt idx="533">
                  <c:v>20.362539053</c:v>
                </c:pt>
                <c:pt idx="534">
                  <c:v>20.3150508404</c:v>
                </c:pt>
                <c:pt idx="535">
                  <c:v>20.3625230789</c:v>
                </c:pt>
                <c:pt idx="536">
                  <c:v>20.2949750423</c:v>
                </c:pt>
                <c:pt idx="537">
                  <c:v>20.2485179901</c:v>
                </c:pt>
                <c:pt idx="538">
                  <c:v>20.297249794</c:v>
                </c:pt>
                <c:pt idx="539">
                  <c:v>20.3033781052</c:v>
                </c:pt>
                <c:pt idx="540">
                  <c:v>20.421751976</c:v>
                </c:pt>
                <c:pt idx="541">
                  <c:v>20.3008048534</c:v>
                </c:pt>
                <c:pt idx="542">
                  <c:v>20.4122421741</c:v>
                </c:pt>
                <c:pt idx="543">
                  <c:v>20.388092041</c:v>
                </c:pt>
                <c:pt idx="544">
                  <c:v>20.4280090332</c:v>
                </c:pt>
                <c:pt idx="545">
                  <c:v>20.4294531345</c:v>
                </c:pt>
                <c:pt idx="546">
                  <c:v>20.4775769711</c:v>
                </c:pt>
                <c:pt idx="547">
                  <c:v>20.3774929047</c:v>
                </c:pt>
                <c:pt idx="548">
                  <c:v>20.3574659824</c:v>
                </c:pt>
                <c:pt idx="549">
                  <c:v>20.356637001</c:v>
                </c:pt>
                <c:pt idx="550">
                  <c:v>20.4664518833</c:v>
                </c:pt>
                <c:pt idx="551">
                  <c:v>20.3943080902</c:v>
                </c:pt>
                <c:pt idx="552">
                  <c:v>20.3549129963</c:v>
                </c:pt>
                <c:pt idx="553">
                  <c:v>20.3728618622</c:v>
                </c:pt>
                <c:pt idx="554">
                  <c:v>20.3148078918</c:v>
                </c:pt>
                <c:pt idx="555">
                  <c:v>20.3811559677</c:v>
                </c:pt>
                <c:pt idx="556">
                  <c:v>20.3075070381</c:v>
                </c:pt>
                <c:pt idx="557">
                  <c:v>20.3111720085</c:v>
                </c:pt>
                <c:pt idx="558">
                  <c:v>20.3030469418</c:v>
                </c:pt>
                <c:pt idx="559">
                  <c:v>20.2551109791</c:v>
                </c:pt>
                <c:pt idx="560">
                  <c:v>20.4486210346</c:v>
                </c:pt>
                <c:pt idx="561">
                  <c:v>20.3948421478</c:v>
                </c:pt>
                <c:pt idx="562">
                  <c:v>20.4619009495</c:v>
                </c:pt>
                <c:pt idx="563">
                  <c:v>20.4793968201</c:v>
                </c:pt>
                <c:pt idx="564">
                  <c:v>20.4102420807</c:v>
                </c:pt>
                <c:pt idx="565">
                  <c:v>20.4195358753</c:v>
                </c:pt>
                <c:pt idx="566">
                  <c:v>20.4313578606</c:v>
                </c:pt>
                <c:pt idx="567">
                  <c:v>20.4595448971</c:v>
                </c:pt>
                <c:pt idx="568">
                  <c:v>20.4042401314</c:v>
                </c:pt>
                <c:pt idx="569">
                  <c:v>20.4426438808</c:v>
                </c:pt>
                <c:pt idx="570">
                  <c:v>20.3858458996</c:v>
                </c:pt>
                <c:pt idx="571">
                  <c:v>20.4435360432</c:v>
                </c:pt>
                <c:pt idx="572">
                  <c:v>20.3570051193</c:v>
                </c:pt>
                <c:pt idx="573">
                  <c:v>20.3902108669</c:v>
                </c:pt>
                <c:pt idx="574">
                  <c:v>20.3864650726</c:v>
                </c:pt>
                <c:pt idx="575">
                  <c:v>20.3921349049</c:v>
                </c:pt>
                <c:pt idx="576">
                  <c:v>20.4272129536</c:v>
                </c:pt>
                <c:pt idx="577">
                  <c:v>20.4028520584</c:v>
                </c:pt>
                <c:pt idx="578">
                  <c:v>20.3470749855</c:v>
                </c:pt>
                <c:pt idx="579">
                  <c:v>20.4739058018</c:v>
                </c:pt>
                <c:pt idx="580">
                  <c:v>20.3551011086</c:v>
                </c:pt>
                <c:pt idx="581">
                  <c:v>20.3383851051</c:v>
                </c:pt>
                <c:pt idx="582">
                  <c:v>20.297837019</c:v>
                </c:pt>
                <c:pt idx="583">
                  <c:v>20.3908200264</c:v>
                </c:pt>
                <c:pt idx="584">
                  <c:v>20.3093259335</c:v>
                </c:pt>
                <c:pt idx="585">
                  <c:v>20.4073960781</c:v>
                </c:pt>
                <c:pt idx="586">
                  <c:v>20.3076999187</c:v>
                </c:pt>
                <c:pt idx="587">
                  <c:v>20.3492910862</c:v>
                </c:pt>
                <c:pt idx="588">
                  <c:v>20.2520060539</c:v>
                </c:pt>
                <c:pt idx="589">
                  <c:v>20.2755560875</c:v>
                </c:pt>
                <c:pt idx="590">
                  <c:v>20.4882569313</c:v>
                </c:pt>
                <c:pt idx="591">
                  <c:v>20.032335043</c:v>
                </c:pt>
                <c:pt idx="592">
                  <c:v>20.4847011566</c:v>
                </c:pt>
                <c:pt idx="593">
                  <c:v>20.0055909157</c:v>
                </c:pt>
                <c:pt idx="594">
                  <c:v>20.4459969997</c:v>
                </c:pt>
                <c:pt idx="595">
                  <c:v>20.0415811539</c:v>
                </c:pt>
                <c:pt idx="596">
                  <c:v>20.4378559589</c:v>
                </c:pt>
                <c:pt idx="597">
                  <c:v>20.4535560608</c:v>
                </c:pt>
                <c:pt idx="598">
                  <c:v>20.4371027946</c:v>
                </c:pt>
                <c:pt idx="599">
                  <c:v>20.4103081226</c:v>
                </c:pt>
                <c:pt idx="600">
                  <c:v>20.3004510403</c:v>
                </c:pt>
                <c:pt idx="601">
                  <c:v>20.3687140942</c:v>
                </c:pt>
                <c:pt idx="602">
                  <c:v>20.3530900478</c:v>
                </c:pt>
                <c:pt idx="603">
                  <c:v>20.4006831646</c:v>
                </c:pt>
                <c:pt idx="604">
                  <c:v>20.2680060863</c:v>
                </c:pt>
                <c:pt idx="605">
                  <c:v>20.2779099941</c:v>
                </c:pt>
                <c:pt idx="606">
                  <c:v>20.3235280514</c:v>
                </c:pt>
                <c:pt idx="607">
                  <c:v>20.3308980465</c:v>
                </c:pt>
                <c:pt idx="608">
                  <c:v>20.3419549465</c:v>
                </c:pt>
                <c:pt idx="609">
                  <c:v>20.3756248951</c:v>
                </c:pt>
                <c:pt idx="610">
                  <c:v>20.3766789436</c:v>
                </c:pt>
                <c:pt idx="611">
                  <c:v>20.3691151142</c:v>
                </c:pt>
                <c:pt idx="612">
                  <c:v>20.4228770733</c:v>
                </c:pt>
                <c:pt idx="613">
                  <c:v>20.4224379063</c:v>
                </c:pt>
                <c:pt idx="614">
                  <c:v>20.498208046</c:v>
                </c:pt>
                <c:pt idx="615">
                  <c:v>20.3801178932</c:v>
                </c:pt>
                <c:pt idx="616">
                  <c:v>20.3626830578</c:v>
                </c:pt>
                <c:pt idx="617">
                  <c:v>20.3312971592</c:v>
                </c:pt>
                <c:pt idx="618">
                  <c:v>20.3138051033</c:v>
                </c:pt>
                <c:pt idx="619">
                  <c:v>20.3763699532</c:v>
                </c:pt>
                <c:pt idx="620">
                  <c:v>20.4716758728</c:v>
                </c:pt>
                <c:pt idx="621">
                  <c:v>20.4018521309</c:v>
                </c:pt>
                <c:pt idx="622">
                  <c:v>20.4456861019</c:v>
                </c:pt>
                <c:pt idx="623">
                  <c:v>20.4327690601</c:v>
                </c:pt>
                <c:pt idx="624">
                  <c:v>20.4515209198</c:v>
                </c:pt>
                <c:pt idx="625">
                  <c:v>20.4919219017</c:v>
                </c:pt>
                <c:pt idx="626">
                  <c:v>20.3512511253</c:v>
                </c:pt>
                <c:pt idx="627">
                  <c:v>20.422752142</c:v>
                </c:pt>
                <c:pt idx="628">
                  <c:v>20.4751901627</c:v>
                </c:pt>
                <c:pt idx="629">
                  <c:v>20.3585669994</c:v>
                </c:pt>
                <c:pt idx="630">
                  <c:v>20.4252390862</c:v>
                </c:pt>
                <c:pt idx="631">
                  <c:v>20.4955358505</c:v>
                </c:pt>
                <c:pt idx="632">
                  <c:v>20.4531691074</c:v>
                </c:pt>
                <c:pt idx="633">
                  <c:v>20.415063858</c:v>
                </c:pt>
                <c:pt idx="634">
                  <c:v>20.4426538944</c:v>
                </c:pt>
                <c:pt idx="635">
                  <c:v>20.5059771538</c:v>
                </c:pt>
                <c:pt idx="636">
                  <c:v>20.4322280884</c:v>
                </c:pt>
                <c:pt idx="637">
                  <c:v>20.4090209007</c:v>
                </c:pt>
                <c:pt idx="638">
                  <c:v>20.0731210709</c:v>
                </c:pt>
                <c:pt idx="639">
                  <c:v>20.3548951149</c:v>
                </c:pt>
                <c:pt idx="640">
                  <c:v>20.2930781841</c:v>
                </c:pt>
                <c:pt idx="641">
                  <c:v>20.2683708668</c:v>
                </c:pt>
                <c:pt idx="642">
                  <c:v>20.2906360626</c:v>
                </c:pt>
                <c:pt idx="643">
                  <c:v>20.2765791416</c:v>
                </c:pt>
                <c:pt idx="644">
                  <c:v>20.3223669529</c:v>
                </c:pt>
                <c:pt idx="645">
                  <c:v>20.3474822044</c:v>
                </c:pt>
                <c:pt idx="646">
                  <c:v>20.2496290207</c:v>
                </c:pt>
                <c:pt idx="647">
                  <c:v>20.2487859726</c:v>
                </c:pt>
                <c:pt idx="648">
                  <c:v>20.2668120861</c:v>
                </c:pt>
                <c:pt idx="649">
                  <c:v>20.3171579838</c:v>
                </c:pt>
                <c:pt idx="650">
                  <c:v>20.3305830956</c:v>
                </c:pt>
                <c:pt idx="651">
                  <c:v>20.3539698124</c:v>
                </c:pt>
                <c:pt idx="652">
                  <c:v>20.3923490047</c:v>
                </c:pt>
                <c:pt idx="653">
                  <c:v>20.2844889164</c:v>
                </c:pt>
                <c:pt idx="654">
                  <c:v>20.3776991367</c:v>
                </c:pt>
                <c:pt idx="655">
                  <c:v>20.333507061</c:v>
                </c:pt>
                <c:pt idx="656">
                  <c:v>20.2860531807</c:v>
                </c:pt>
                <c:pt idx="657">
                  <c:v>20.3294658661</c:v>
                </c:pt>
                <c:pt idx="658">
                  <c:v>20.318983078</c:v>
                </c:pt>
                <c:pt idx="659">
                  <c:v>20.3816800117</c:v>
                </c:pt>
                <c:pt idx="660">
                  <c:v>20.3799238205</c:v>
                </c:pt>
                <c:pt idx="661">
                  <c:v>20.3619911671</c:v>
                </c:pt>
                <c:pt idx="662">
                  <c:v>20.3827021122</c:v>
                </c:pt>
                <c:pt idx="663">
                  <c:v>20.4064769745</c:v>
                </c:pt>
                <c:pt idx="664">
                  <c:v>20.3602619171</c:v>
                </c:pt>
                <c:pt idx="665">
                  <c:v>20.3394989967</c:v>
                </c:pt>
                <c:pt idx="666">
                  <c:v>20.344026804</c:v>
                </c:pt>
                <c:pt idx="667">
                  <c:v>20.3598730564</c:v>
                </c:pt>
                <c:pt idx="668">
                  <c:v>20.401624918</c:v>
                </c:pt>
                <c:pt idx="669">
                  <c:v>20.3849489689</c:v>
                </c:pt>
                <c:pt idx="670">
                  <c:v>20.2669317722</c:v>
                </c:pt>
                <c:pt idx="671">
                  <c:v>20.3264551163</c:v>
                </c:pt>
                <c:pt idx="672">
                  <c:v>20.3470659256</c:v>
                </c:pt>
                <c:pt idx="673">
                  <c:v>20.3481831551</c:v>
                </c:pt>
                <c:pt idx="674">
                  <c:v>20.3532218933</c:v>
                </c:pt>
                <c:pt idx="675">
                  <c:v>20.3836190701</c:v>
                </c:pt>
                <c:pt idx="676">
                  <c:v>20.3780500889</c:v>
                </c:pt>
                <c:pt idx="677">
                  <c:v>20.329898119</c:v>
                </c:pt>
                <c:pt idx="678">
                  <c:v>20.3615260124</c:v>
                </c:pt>
                <c:pt idx="679">
                  <c:v>20.3078529835</c:v>
                </c:pt>
                <c:pt idx="680">
                  <c:v>20.4532978535</c:v>
                </c:pt>
                <c:pt idx="681">
                  <c:v>20.478908062</c:v>
                </c:pt>
                <c:pt idx="682">
                  <c:v>20.0131800175</c:v>
                </c:pt>
                <c:pt idx="683">
                  <c:v>20.4955420494</c:v>
                </c:pt>
                <c:pt idx="684">
                  <c:v>20.0350189209</c:v>
                </c:pt>
                <c:pt idx="685">
                  <c:v>20.4958429337</c:v>
                </c:pt>
                <c:pt idx="686">
                  <c:v>20.4477090836</c:v>
                </c:pt>
                <c:pt idx="687">
                  <c:v>20.4587039948</c:v>
                </c:pt>
                <c:pt idx="688">
                  <c:v>20.4752910137</c:v>
                </c:pt>
                <c:pt idx="689">
                  <c:v>20.5051028728</c:v>
                </c:pt>
                <c:pt idx="690">
                  <c:v>20.3875010014</c:v>
                </c:pt>
                <c:pt idx="691">
                  <c:v>20.3833920956</c:v>
                </c:pt>
                <c:pt idx="692">
                  <c:v>20.4240539074</c:v>
                </c:pt>
                <c:pt idx="693">
                  <c:v>20.4622368813</c:v>
                </c:pt>
                <c:pt idx="694">
                  <c:v>20.4347717762</c:v>
                </c:pt>
                <c:pt idx="695">
                  <c:v>20.3897600174</c:v>
                </c:pt>
                <c:pt idx="696">
                  <c:v>20.4416120052</c:v>
                </c:pt>
                <c:pt idx="697">
                  <c:v>20.3539860249</c:v>
                </c:pt>
                <c:pt idx="698">
                  <c:v>20.4142830372</c:v>
                </c:pt>
                <c:pt idx="699">
                  <c:v>20.3517150879</c:v>
                </c:pt>
                <c:pt idx="700">
                  <c:v>20.318557024</c:v>
                </c:pt>
                <c:pt idx="701">
                  <c:v>20.3071460724</c:v>
                </c:pt>
                <c:pt idx="702">
                  <c:v>20.2558760643</c:v>
                </c:pt>
                <c:pt idx="703">
                  <c:v>20.3262829781</c:v>
                </c:pt>
                <c:pt idx="704">
                  <c:v>20.2886359692</c:v>
                </c:pt>
                <c:pt idx="705">
                  <c:v>20.2700119019</c:v>
                </c:pt>
                <c:pt idx="706">
                  <c:v>20.2924029827</c:v>
                </c:pt>
                <c:pt idx="707">
                  <c:v>20.2662930489</c:v>
                </c:pt>
                <c:pt idx="708">
                  <c:v>20.2654488087</c:v>
                </c:pt>
                <c:pt idx="709">
                  <c:v>20.3115310669</c:v>
                </c:pt>
                <c:pt idx="710">
                  <c:v>20.3497610092</c:v>
                </c:pt>
                <c:pt idx="711">
                  <c:v>20.0279979706</c:v>
                </c:pt>
                <c:pt idx="712">
                  <c:v>20.0061590672</c:v>
                </c:pt>
                <c:pt idx="713">
                  <c:v>20.4779589176</c:v>
                </c:pt>
                <c:pt idx="714">
                  <c:v>20.4643759727</c:v>
                </c:pt>
                <c:pt idx="715">
                  <c:v>20.4649400711</c:v>
                </c:pt>
                <c:pt idx="716">
                  <c:v>20.3851010799</c:v>
                </c:pt>
                <c:pt idx="717">
                  <c:v>20.4634878635</c:v>
                </c:pt>
                <c:pt idx="718">
                  <c:v>20.4223029613</c:v>
                </c:pt>
                <c:pt idx="719">
                  <c:v>20.4370439053</c:v>
                </c:pt>
                <c:pt idx="720">
                  <c:v>20.484470129</c:v>
                </c:pt>
                <c:pt idx="721">
                  <c:v>20.1314849854</c:v>
                </c:pt>
                <c:pt idx="722">
                  <c:v>20.328245163</c:v>
                </c:pt>
                <c:pt idx="723">
                  <c:v>20.3442730904</c:v>
                </c:pt>
                <c:pt idx="724">
                  <c:v>20.3400969505</c:v>
                </c:pt>
                <c:pt idx="725">
                  <c:v>20.4162938595</c:v>
                </c:pt>
                <c:pt idx="726">
                  <c:v>20.3849542141</c:v>
                </c:pt>
                <c:pt idx="727">
                  <c:v>20.4022991657</c:v>
                </c:pt>
                <c:pt idx="728">
                  <c:v>20.3601670265</c:v>
                </c:pt>
                <c:pt idx="729">
                  <c:v>20.3418579102</c:v>
                </c:pt>
                <c:pt idx="730">
                  <c:v>20.3535380363</c:v>
                </c:pt>
                <c:pt idx="731">
                  <c:v>20.3293600082</c:v>
                </c:pt>
                <c:pt idx="732">
                  <c:v>20.0537528992</c:v>
                </c:pt>
                <c:pt idx="733">
                  <c:v>20.4805111885</c:v>
                </c:pt>
                <c:pt idx="734">
                  <c:v>20.3836629391</c:v>
                </c:pt>
                <c:pt idx="735">
                  <c:v>20.368074894</c:v>
                </c:pt>
                <c:pt idx="736">
                  <c:v>20.4003489017</c:v>
                </c:pt>
                <c:pt idx="737">
                  <c:v>20.4408931732</c:v>
                </c:pt>
                <c:pt idx="738">
                  <c:v>20.388863802</c:v>
                </c:pt>
                <c:pt idx="739">
                  <c:v>20.3594930172</c:v>
                </c:pt>
                <c:pt idx="740">
                  <c:v>20.1254651546</c:v>
                </c:pt>
                <c:pt idx="741">
                  <c:v>20.1308569908</c:v>
                </c:pt>
                <c:pt idx="742">
                  <c:v>20.0460009575</c:v>
                </c:pt>
                <c:pt idx="743">
                  <c:v>20.464384079</c:v>
                </c:pt>
                <c:pt idx="744">
                  <c:v>20.4633991718</c:v>
                </c:pt>
                <c:pt idx="745">
                  <c:v>20.0482678413</c:v>
                </c:pt>
                <c:pt idx="746">
                  <c:v>20.0094399452</c:v>
                </c:pt>
                <c:pt idx="747">
                  <c:v>20.4042739868</c:v>
                </c:pt>
                <c:pt idx="748">
                  <c:v>20.3992578983</c:v>
                </c:pt>
                <c:pt idx="749">
                  <c:v>20.4642388821</c:v>
                </c:pt>
                <c:pt idx="750">
                  <c:v>20.3669381142</c:v>
                </c:pt>
                <c:pt idx="751">
                  <c:v>20.4387059212</c:v>
                </c:pt>
                <c:pt idx="752">
                  <c:v>20.3974509239</c:v>
                </c:pt>
                <c:pt idx="753">
                  <c:v>20.4358708858</c:v>
                </c:pt>
                <c:pt idx="754">
                  <c:v>20.4203400612</c:v>
                </c:pt>
                <c:pt idx="755">
                  <c:v>20.4075160027</c:v>
                </c:pt>
                <c:pt idx="756">
                  <c:v>20.3799681664</c:v>
                </c:pt>
                <c:pt idx="757">
                  <c:v>20.454390049</c:v>
                </c:pt>
                <c:pt idx="758">
                  <c:v>20.3947901726</c:v>
                </c:pt>
                <c:pt idx="759">
                  <c:v>20.4058489799</c:v>
                </c:pt>
                <c:pt idx="760">
                  <c:v>20.2429749966</c:v>
                </c:pt>
                <c:pt idx="761">
                  <c:v>20.2852330208</c:v>
                </c:pt>
                <c:pt idx="762">
                  <c:v>20.3307368755</c:v>
                </c:pt>
                <c:pt idx="763">
                  <c:v>20.2752590179</c:v>
                </c:pt>
                <c:pt idx="764">
                  <c:v>20.3083209991</c:v>
                </c:pt>
                <c:pt idx="765">
                  <c:v>20.3537778854</c:v>
                </c:pt>
                <c:pt idx="766">
                  <c:v>20.2531330585</c:v>
                </c:pt>
                <c:pt idx="767">
                  <c:v>20.293102026</c:v>
                </c:pt>
                <c:pt idx="768">
                  <c:v>20.3136620522</c:v>
                </c:pt>
                <c:pt idx="769">
                  <c:v>20.3400797844</c:v>
                </c:pt>
                <c:pt idx="770">
                  <c:v>20.3980219364</c:v>
                </c:pt>
                <c:pt idx="771">
                  <c:v>20.4492139816</c:v>
                </c:pt>
                <c:pt idx="772">
                  <c:v>20.4497148991</c:v>
                </c:pt>
                <c:pt idx="773">
                  <c:v>20.477093935</c:v>
                </c:pt>
                <c:pt idx="774">
                  <c:v>20.0501489639</c:v>
                </c:pt>
                <c:pt idx="775">
                  <c:v>20.5079638958</c:v>
                </c:pt>
                <c:pt idx="776">
                  <c:v>20.4612588882</c:v>
                </c:pt>
                <c:pt idx="777">
                  <c:v>20.491740942</c:v>
                </c:pt>
                <c:pt idx="778">
                  <c:v>20.4849298</c:v>
                </c:pt>
                <c:pt idx="779">
                  <c:v>20.4718849659</c:v>
                </c:pt>
                <c:pt idx="780">
                  <c:v>20.46768713</c:v>
                </c:pt>
                <c:pt idx="781">
                  <c:v>20.4973549843</c:v>
                </c:pt>
                <c:pt idx="782">
                  <c:v>20.4544270039</c:v>
                </c:pt>
                <c:pt idx="783">
                  <c:v>20.0905959606</c:v>
                </c:pt>
                <c:pt idx="784">
                  <c:v>20.4047031403</c:v>
                </c:pt>
                <c:pt idx="785">
                  <c:v>20.0160939693</c:v>
                </c:pt>
                <c:pt idx="786">
                  <c:v>20.4545879364</c:v>
                </c:pt>
                <c:pt idx="787">
                  <c:v>20.0318710804</c:v>
                </c:pt>
                <c:pt idx="788">
                  <c:v>20.4690020084</c:v>
                </c:pt>
                <c:pt idx="789">
                  <c:v>20.4860479832</c:v>
                </c:pt>
                <c:pt idx="790">
                  <c:v>20.3711688519</c:v>
                </c:pt>
                <c:pt idx="791">
                  <c:v>20.3000349998</c:v>
                </c:pt>
                <c:pt idx="792">
                  <c:v>20.2979729176</c:v>
                </c:pt>
                <c:pt idx="793">
                  <c:v>20.3873169422</c:v>
                </c:pt>
                <c:pt idx="794">
                  <c:v>20.3124001026</c:v>
                </c:pt>
                <c:pt idx="795">
                  <c:v>20.3534858227</c:v>
                </c:pt>
                <c:pt idx="796">
                  <c:v>20.2318460941</c:v>
                </c:pt>
                <c:pt idx="797">
                  <c:v>20.3073589802</c:v>
                </c:pt>
                <c:pt idx="798">
                  <c:v>20.2997860909</c:v>
                </c:pt>
                <c:pt idx="799">
                  <c:v>20.3897509575</c:v>
                </c:pt>
                <c:pt idx="800">
                  <c:v>20.3258368969</c:v>
                </c:pt>
                <c:pt idx="801">
                  <c:v>20.3252179623</c:v>
                </c:pt>
                <c:pt idx="802">
                  <c:v>20.3171520233</c:v>
                </c:pt>
                <c:pt idx="803">
                  <c:v>20.3044500351</c:v>
                </c:pt>
                <c:pt idx="804">
                  <c:v>20.352684021</c:v>
                </c:pt>
                <c:pt idx="805">
                  <c:v>20.3155100346</c:v>
                </c:pt>
                <c:pt idx="806">
                  <c:v>20.3723862171</c:v>
                </c:pt>
                <c:pt idx="807">
                  <c:v>20.3586080074</c:v>
                </c:pt>
                <c:pt idx="808">
                  <c:v>20.3276150227</c:v>
                </c:pt>
                <c:pt idx="809">
                  <c:v>20.3192970753</c:v>
                </c:pt>
                <c:pt idx="810">
                  <c:v>20.4074640274</c:v>
                </c:pt>
                <c:pt idx="811">
                  <c:v>20.3838429451</c:v>
                </c:pt>
                <c:pt idx="812">
                  <c:v>20.4095928669</c:v>
                </c:pt>
                <c:pt idx="813">
                  <c:v>20.4651958942</c:v>
                </c:pt>
                <c:pt idx="814">
                  <c:v>20.341561079</c:v>
                </c:pt>
                <c:pt idx="815">
                  <c:v>20.3088200092</c:v>
                </c:pt>
                <c:pt idx="816">
                  <c:v>20.5181610584</c:v>
                </c:pt>
                <c:pt idx="817">
                  <c:v>20.3772277832</c:v>
                </c:pt>
                <c:pt idx="818">
                  <c:v>20.4471919537</c:v>
                </c:pt>
                <c:pt idx="819">
                  <c:v>20.3612501621</c:v>
                </c:pt>
                <c:pt idx="820">
                  <c:v>20.2732200623</c:v>
                </c:pt>
                <c:pt idx="821">
                  <c:v>20.2411048412</c:v>
                </c:pt>
                <c:pt idx="822">
                  <c:v>20.2349328995</c:v>
                </c:pt>
                <c:pt idx="823">
                  <c:v>20.2178120613</c:v>
                </c:pt>
                <c:pt idx="824">
                  <c:v>20.2494189739</c:v>
                </c:pt>
                <c:pt idx="825">
                  <c:v>20.1885330677</c:v>
                </c:pt>
                <c:pt idx="826">
                  <c:v>20.2279109955</c:v>
                </c:pt>
                <c:pt idx="827">
                  <c:v>20.207474947</c:v>
                </c:pt>
                <c:pt idx="828">
                  <c:v>20.2957038879</c:v>
                </c:pt>
                <c:pt idx="829">
                  <c:v>20.2174401283</c:v>
                </c:pt>
                <c:pt idx="830">
                  <c:v>20.4428670406</c:v>
                </c:pt>
                <c:pt idx="831">
                  <c:v>20.4742789268</c:v>
                </c:pt>
                <c:pt idx="832">
                  <c:v>20.4496748447</c:v>
                </c:pt>
                <c:pt idx="833">
                  <c:v>20.4038920403</c:v>
                </c:pt>
                <c:pt idx="834">
                  <c:v>20.4077677727</c:v>
                </c:pt>
                <c:pt idx="835">
                  <c:v>20.4356400967</c:v>
                </c:pt>
                <c:pt idx="836">
                  <c:v>20.4649879932</c:v>
                </c:pt>
                <c:pt idx="837">
                  <c:v>20.4144179821</c:v>
                </c:pt>
                <c:pt idx="838">
                  <c:v>20.1920809746</c:v>
                </c:pt>
                <c:pt idx="839">
                  <c:v>20.1440830231</c:v>
                </c:pt>
                <c:pt idx="840">
                  <c:v>20.02866292</c:v>
                </c:pt>
                <c:pt idx="841">
                  <c:v>20.4984259605</c:v>
                </c:pt>
                <c:pt idx="842">
                  <c:v>20.0268929005</c:v>
                </c:pt>
                <c:pt idx="843">
                  <c:v>20.0037581921</c:v>
                </c:pt>
                <c:pt idx="844">
                  <c:v>20.091023922</c:v>
                </c:pt>
                <c:pt idx="845">
                  <c:v>20.0618798733</c:v>
                </c:pt>
                <c:pt idx="846">
                  <c:v>20.0459470749</c:v>
                </c:pt>
                <c:pt idx="847">
                  <c:v>20.0479300022</c:v>
                </c:pt>
                <c:pt idx="848">
                  <c:v>20.0312161446</c:v>
                </c:pt>
                <c:pt idx="849">
                  <c:v>20.5133559704</c:v>
                </c:pt>
                <c:pt idx="850">
                  <c:v>20.4900960922</c:v>
                </c:pt>
                <c:pt idx="851">
                  <c:v>20.0238039494</c:v>
                </c:pt>
                <c:pt idx="852">
                  <c:v>20.4512970448</c:v>
                </c:pt>
                <c:pt idx="853">
                  <c:v>20.4234700203</c:v>
                </c:pt>
                <c:pt idx="854">
                  <c:v>20.4726989269</c:v>
                </c:pt>
                <c:pt idx="855">
                  <c:v>20.4639811516</c:v>
                </c:pt>
                <c:pt idx="856">
                  <c:v>20.4202399254</c:v>
                </c:pt>
                <c:pt idx="857">
                  <c:v>20.4922299385</c:v>
                </c:pt>
                <c:pt idx="858">
                  <c:v>20.4650089741</c:v>
                </c:pt>
                <c:pt idx="859">
                  <c:v>20.4159109592</c:v>
                </c:pt>
                <c:pt idx="860">
                  <c:v>20.4669489861</c:v>
                </c:pt>
                <c:pt idx="861">
                  <c:v>20.4388980865</c:v>
                </c:pt>
                <c:pt idx="862">
                  <c:v>20.4367771149</c:v>
                </c:pt>
                <c:pt idx="863">
                  <c:v>20.456307888</c:v>
                </c:pt>
                <c:pt idx="864">
                  <c:v>20.4507949352</c:v>
                </c:pt>
                <c:pt idx="865">
                  <c:v>20.0102128983</c:v>
                </c:pt>
                <c:pt idx="866">
                  <c:v>20.4927070141</c:v>
                </c:pt>
                <c:pt idx="867">
                  <c:v>20.4929130077</c:v>
                </c:pt>
                <c:pt idx="868">
                  <c:v>20.4792938232</c:v>
                </c:pt>
                <c:pt idx="869">
                  <c:v>20.4182670116</c:v>
                </c:pt>
                <c:pt idx="870">
                  <c:v>20.0658271313</c:v>
                </c:pt>
                <c:pt idx="871">
                  <c:v>20.0469491482</c:v>
                </c:pt>
                <c:pt idx="872">
                  <c:v>20.0579199791</c:v>
                </c:pt>
                <c:pt idx="873">
                  <c:v>20.072824955</c:v>
                </c:pt>
                <c:pt idx="874">
                  <c:v>20.0648200512</c:v>
                </c:pt>
                <c:pt idx="875">
                  <c:v>20.0431931019</c:v>
                </c:pt>
                <c:pt idx="876">
                  <c:v>20.0806779861</c:v>
                </c:pt>
                <c:pt idx="877">
                  <c:v>20.0211820602</c:v>
                </c:pt>
                <c:pt idx="878">
                  <c:v>20.0567378998</c:v>
                </c:pt>
                <c:pt idx="879">
                  <c:v>20.0245809555</c:v>
                </c:pt>
                <c:pt idx="880">
                  <c:v>20.4525709152</c:v>
                </c:pt>
                <c:pt idx="881">
                  <c:v>20.4316711426</c:v>
                </c:pt>
                <c:pt idx="882">
                  <c:v>20.487197876</c:v>
                </c:pt>
                <c:pt idx="883">
                  <c:v>20.4111130238</c:v>
                </c:pt>
                <c:pt idx="884">
                  <c:v>20.5133049488</c:v>
                </c:pt>
                <c:pt idx="885">
                  <c:v>20.4382321835</c:v>
                </c:pt>
                <c:pt idx="886">
                  <c:v>20.4045450687</c:v>
                </c:pt>
                <c:pt idx="887">
                  <c:v>20.413410902</c:v>
                </c:pt>
                <c:pt idx="888">
                  <c:v>20.4331011772</c:v>
                </c:pt>
                <c:pt idx="889">
                  <c:v>20.4463741779</c:v>
                </c:pt>
                <c:pt idx="890">
                  <c:v>20.5149998665</c:v>
                </c:pt>
                <c:pt idx="891">
                  <c:v>20.0380291939</c:v>
                </c:pt>
                <c:pt idx="892">
                  <c:v>20.0236141682</c:v>
                </c:pt>
                <c:pt idx="893">
                  <c:v>20.0148718357</c:v>
                </c:pt>
                <c:pt idx="894">
                  <c:v>20.0080180168</c:v>
                </c:pt>
                <c:pt idx="895">
                  <c:v>20.0106618404</c:v>
                </c:pt>
                <c:pt idx="896">
                  <c:v>20.4938089848</c:v>
                </c:pt>
                <c:pt idx="897">
                  <c:v>20.4726951122</c:v>
                </c:pt>
                <c:pt idx="898">
                  <c:v>20.0217959881</c:v>
                </c:pt>
                <c:pt idx="899">
                  <c:v>20.0408139229</c:v>
                </c:pt>
                <c:pt idx="900">
                  <c:v>20.438284874</c:v>
                </c:pt>
                <c:pt idx="901">
                  <c:v>20.4315359592</c:v>
                </c:pt>
                <c:pt idx="902">
                  <c:v>20.4486141205</c:v>
                </c:pt>
                <c:pt idx="903">
                  <c:v>20.4570908546</c:v>
                </c:pt>
                <c:pt idx="904">
                  <c:v>20.3595738411</c:v>
                </c:pt>
                <c:pt idx="905">
                  <c:v>20.4116299152</c:v>
                </c:pt>
                <c:pt idx="906">
                  <c:v>20.4433939457</c:v>
                </c:pt>
                <c:pt idx="907">
                  <c:v>20.4069559574</c:v>
                </c:pt>
                <c:pt idx="908">
                  <c:v>20.3912389278</c:v>
                </c:pt>
                <c:pt idx="909">
                  <c:v>20.3920419216</c:v>
                </c:pt>
                <c:pt idx="910">
                  <c:v>20.4232480526</c:v>
                </c:pt>
                <c:pt idx="911">
                  <c:v>20.4056138992</c:v>
                </c:pt>
                <c:pt idx="912">
                  <c:v>20.4015209675</c:v>
                </c:pt>
                <c:pt idx="913">
                  <c:v>20.4836850166</c:v>
                </c:pt>
                <c:pt idx="914">
                  <c:v>20.4511239529</c:v>
                </c:pt>
                <c:pt idx="915">
                  <c:v>20.4861700535</c:v>
                </c:pt>
                <c:pt idx="916">
                  <c:v>20.4972298145</c:v>
                </c:pt>
                <c:pt idx="917">
                  <c:v>20.4918169975</c:v>
                </c:pt>
                <c:pt idx="918">
                  <c:v>20.4586360455</c:v>
                </c:pt>
                <c:pt idx="919">
                  <c:v>20.4259681702</c:v>
                </c:pt>
                <c:pt idx="920">
                  <c:v>20.4771108627</c:v>
                </c:pt>
                <c:pt idx="921">
                  <c:v>20.4651489258</c:v>
                </c:pt>
                <c:pt idx="922">
                  <c:v>20.1356790066</c:v>
                </c:pt>
                <c:pt idx="923">
                  <c:v>20.0981330872</c:v>
                </c:pt>
                <c:pt idx="924">
                  <c:v>20.0317840576</c:v>
                </c:pt>
                <c:pt idx="925">
                  <c:v>20.4805641174</c:v>
                </c:pt>
                <c:pt idx="926">
                  <c:v>20.505133152</c:v>
                </c:pt>
                <c:pt idx="927">
                  <c:v>20.0205621719</c:v>
                </c:pt>
                <c:pt idx="928">
                  <c:v>20.166312933</c:v>
                </c:pt>
                <c:pt idx="929">
                  <c:v>20.1089758873</c:v>
                </c:pt>
                <c:pt idx="930">
                  <c:v>20.4700639248</c:v>
                </c:pt>
                <c:pt idx="931">
                  <c:v>20.5050029755</c:v>
                </c:pt>
                <c:pt idx="932">
                  <c:v>20.4607079029</c:v>
                </c:pt>
                <c:pt idx="933">
                  <c:v>20.3754069805</c:v>
                </c:pt>
                <c:pt idx="934">
                  <c:v>20.4089140892</c:v>
                </c:pt>
                <c:pt idx="935">
                  <c:v>20.387319088</c:v>
                </c:pt>
                <c:pt idx="936">
                  <c:v>20.3835749626</c:v>
                </c:pt>
                <c:pt idx="937">
                  <c:v>20.369341135</c:v>
                </c:pt>
                <c:pt idx="938">
                  <c:v>20.4290339947</c:v>
                </c:pt>
                <c:pt idx="939">
                  <c:v>20.5027809143</c:v>
                </c:pt>
                <c:pt idx="940">
                  <c:v>20.4871039391</c:v>
                </c:pt>
                <c:pt idx="941">
                  <c:v>20.0408580303</c:v>
                </c:pt>
                <c:pt idx="942">
                  <c:v>20.4512629509</c:v>
                </c:pt>
                <c:pt idx="943">
                  <c:v>20.4227371216</c:v>
                </c:pt>
                <c:pt idx="944">
                  <c:v>20.4188919067</c:v>
                </c:pt>
                <c:pt idx="945">
                  <c:v>20.4170730114</c:v>
                </c:pt>
                <c:pt idx="946">
                  <c:v>20.0230119228</c:v>
                </c:pt>
                <c:pt idx="947">
                  <c:v>20.0189068317</c:v>
                </c:pt>
                <c:pt idx="948">
                  <c:v>20.484760046</c:v>
                </c:pt>
                <c:pt idx="949">
                  <c:v>20.4762020111</c:v>
                </c:pt>
                <c:pt idx="950">
                  <c:v>20.4142131805</c:v>
                </c:pt>
                <c:pt idx="951">
                  <c:v>20.4226570129</c:v>
                </c:pt>
                <c:pt idx="952">
                  <c:v>20.4388370514</c:v>
                </c:pt>
                <c:pt idx="953">
                  <c:v>20.4382548332</c:v>
                </c:pt>
                <c:pt idx="954">
                  <c:v>20.3996100426</c:v>
                </c:pt>
                <c:pt idx="955">
                  <c:v>20.4824848175</c:v>
                </c:pt>
                <c:pt idx="956">
                  <c:v>20.4090750217</c:v>
                </c:pt>
                <c:pt idx="957">
                  <c:v>20.4679529667</c:v>
                </c:pt>
                <c:pt idx="958">
                  <c:v>20.4141259193</c:v>
                </c:pt>
                <c:pt idx="959">
                  <c:v>20.4331660271</c:v>
                </c:pt>
                <c:pt idx="960">
                  <c:v>20.3743789196</c:v>
                </c:pt>
                <c:pt idx="961">
                  <c:v>20.3745939732</c:v>
                </c:pt>
                <c:pt idx="962">
                  <c:v>20.4158830643</c:v>
                </c:pt>
                <c:pt idx="963">
                  <c:v>20.5019919872</c:v>
                </c:pt>
                <c:pt idx="964">
                  <c:v>20.4161140919</c:v>
                </c:pt>
                <c:pt idx="965">
                  <c:v>20.385368824</c:v>
                </c:pt>
                <c:pt idx="966">
                  <c:v>20.4330928326</c:v>
                </c:pt>
                <c:pt idx="967">
                  <c:v>20.3879349232</c:v>
                </c:pt>
                <c:pt idx="968">
                  <c:v>20.3980689049</c:v>
                </c:pt>
                <c:pt idx="969">
                  <c:v>20.4717309475</c:v>
                </c:pt>
                <c:pt idx="970">
                  <c:v>20.5095732212</c:v>
                </c:pt>
                <c:pt idx="971">
                  <c:v>20.4753789902</c:v>
                </c:pt>
                <c:pt idx="972">
                  <c:v>20.4567670822</c:v>
                </c:pt>
                <c:pt idx="973">
                  <c:v>20.4134140015</c:v>
                </c:pt>
                <c:pt idx="974">
                  <c:v>20.5115339756</c:v>
                </c:pt>
                <c:pt idx="975">
                  <c:v>20.4293980598</c:v>
                </c:pt>
                <c:pt idx="976">
                  <c:v>20.4466190338</c:v>
                </c:pt>
                <c:pt idx="977">
                  <c:v>20.4646558762</c:v>
                </c:pt>
                <c:pt idx="978">
                  <c:v>20.4228830338</c:v>
                </c:pt>
                <c:pt idx="979">
                  <c:v>20.4863238335</c:v>
                </c:pt>
                <c:pt idx="980">
                  <c:v>20.4693830013</c:v>
                </c:pt>
                <c:pt idx="981">
                  <c:v>20.5012509823</c:v>
                </c:pt>
                <c:pt idx="982">
                  <c:v>20.5111579895</c:v>
                </c:pt>
                <c:pt idx="983">
                  <c:v>20.0798470974</c:v>
                </c:pt>
                <c:pt idx="984">
                  <c:v>20.0100579262</c:v>
                </c:pt>
                <c:pt idx="985">
                  <c:v>20.069494009</c:v>
                </c:pt>
                <c:pt idx="986">
                  <c:v>20.0482361317</c:v>
                </c:pt>
                <c:pt idx="987">
                  <c:v>20.0066640377</c:v>
                </c:pt>
                <c:pt idx="988">
                  <c:v>20.0520060062</c:v>
                </c:pt>
                <c:pt idx="989">
                  <c:v>20.492910862</c:v>
                </c:pt>
                <c:pt idx="990">
                  <c:v>20.4540860653</c:v>
                </c:pt>
                <c:pt idx="991">
                  <c:v>20.4553399086</c:v>
                </c:pt>
                <c:pt idx="992">
                  <c:v>20.4626750946</c:v>
                </c:pt>
                <c:pt idx="993">
                  <c:v>20.4187738895</c:v>
                </c:pt>
                <c:pt idx="994">
                  <c:v>20.4103970528</c:v>
                </c:pt>
                <c:pt idx="995">
                  <c:v>20.389827013</c:v>
                </c:pt>
                <c:pt idx="996">
                  <c:v>20.417620182</c:v>
                </c:pt>
                <c:pt idx="997">
                  <c:v>20.437983036</c:v>
                </c:pt>
                <c:pt idx="998">
                  <c:v>20.4506130219</c:v>
                </c:pt>
                <c:pt idx="999">
                  <c:v>20.4550821781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69136"/>
        <c:axId val="-1999344032"/>
      </c:scatterChart>
      <c:valAx>
        <c:axId val="-20407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344032"/>
        <c:crosses val="autoZero"/>
        <c:crossBetween val="midCat"/>
      </c:valAx>
      <c:valAx>
        <c:axId val="-19993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(hard) maximum fitness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Sheet1!$BE$1:$BE$2000</c:f>
              <c:numCache>
                <c:formatCode>General</c:formatCode>
                <c:ptCount val="2000"/>
                <c:pt idx="0">
                  <c:v>395.0</c:v>
                </c:pt>
                <c:pt idx="1">
                  <c:v>391.0</c:v>
                </c:pt>
                <c:pt idx="2">
                  <c:v>395.0</c:v>
                </c:pt>
                <c:pt idx="3">
                  <c:v>392.0</c:v>
                </c:pt>
                <c:pt idx="4">
                  <c:v>390.0</c:v>
                </c:pt>
                <c:pt idx="5">
                  <c:v>394.0</c:v>
                </c:pt>
                <c:pt idx="6">
                  <c:v>392.0</c:v>
                </c:pt>
                <c:pt idx="7">
                  <c:v>391.0</c:v>
                </c:pt>
                <c:pt idx="8">
                  <c:v>393.0</c:v>
                </c:pt>
                <c:pt idx="9">
                  <c:v>390.0</c:v>
                </c:pt>
                <c:pt idx="10">
                  <c:v>391.0</c:v>
                </c:pt>
                <c:pt idx="11">
                  <c:v>390.0</c:v>
                </c:pt>
                <c:pt idx="12">
                  <c:v>390.0</c:v>
                </c:pt>
                <c:pt idx="13">
                  <c:v>394.0</c:v>
                </c:pt>
                <c:pt idx="14">
                  <c:v>392.0</c:v>
                </c:pt>
                <c:pt idx="15">
                  <c:v>391.0</c:v>
                </c:pt>
                <c:pt idx="16">
                  <c:v>392.0</c:v>
                </c:pt>
                <c:pt idx="17">
                  <c:v>394.0</c:v>
                </c:pt>
                <c:pt idx="18">
                  <c:v>392.0</c:v>
                </c:pt>
                <c:pt idx="19">
                  <c:v>388.0</c:v>
                </c:pt>
                <c:pt idx="20">
                  <c:v>390.0</c:v>
                </c:pt>
                <c:pt idx="21">
                  <c:v>393.0</c:v>
                </c:pt>
                <c:pt idx="22">
                  <c:v>392.0</c:v>
                </c:pt>
                <c:pt idx="23">
                  <c:v>391.0</c:v>
                </c:pt>
                <c:pt idx="24">
                  <c:v>392.0</c:v>
                </c:pt>
                <c:pt idx="25">
                  <c:v>391.0</c:v>
                </c:pt>
                <c:pt idx="26">
                  <c:v>395.0</c:v>
                </c:pt>
                <c:pt idx="27">
                  <c:v>395.0</c:v>
                </c:pt>
                <c:pt idx="28">
                  <c:v>392.0</c:v>
                </c:pt>
                <c:pt idx="29">
                  <c:v>393.0</c:v>
                </c:pt>
                <c:pt idx="30">
                  <c:v>392.0</c:v>
                </c:pt>
                <c:pt idx="31">
                  <c:v>395.0</c:v>
                </c:pt>
                <c:pt idx="32">
                  <c:v>392.0</c:v>
                </c:pt>
                <c:pt idx="33">
                  <c:v>391.0</c:v>
                </c:pt>
                <c:pt idx="34">
                  <c:v>390.0</c:v>
                </c:pt>
                <c:pt idx="35">
                  <c:v>390.0</c:v>
                </c:pt>
                <c:pt idx="36">
                  <c:v>395.0</c:v>
                </c:pt>
                <c:pt idx="37">
                  <c:v>390.0</c:v>
                </c:pt>
                <c:pt idx="38">
                  <c:v>393.0</c:v>
                </c:pt>
                <c:pt idx="39">
                  <c:v>392.0</c:v>
                </c:pt>
                <c:pt idx="40">
                  <c:v>390.0</c:v>
                </c:pt>
                <c:pt idx="41">
                  <c:v>391.0</c:v>
                </c:pt>
                <c:pt idx="42">
                  <c:v>389.0</c:v>
                </c:pt>
                <c:pt idx="43">
                  <c:v>393.0</c:v>
                </c:pt>
                <c:pt idx="44">
                  <c:v>392.0</c:v>
                </c:pt>
                <c:pt idx="45">
                  <c:v>392.0</c:v>
                </c:pt>
                <c:pt idx="46">
                  <c:v>392.0</c:v>
                </c:pt>
                <c:pt idx="47">
                  <c:v>389.0</c:v>
                </c:pt>
                <c:pt idx="48">
                  <c:v>394.0</c:v>
                </c:pt>
                <c:pt idx="49">
                  <c:v>390.0</c:v>
                </c:pt>
                <c:pt idx="50">
                  <c:v>389.0</c:v>
                </c:pt>
                <c:pt idx="51">
                  <c:v>392.0</c:v>
                </c:pt>
                <c:pt idx="52">
                  <c:v>390.0</c:v>
                </c:pt>
                <c:pt idx="53">
                  <c:v>393.0</c:v>
                </c:pt>
                <c:pt idx="54">
                  <c:v>389.0</c:v>
                </c:pt>
                <c:pt idx="55">
                  <c:v>392.0</c:v>
                </c:pt>
                <c:pt idx="56">
                  <c:v>392.0</c:v>
                </c:pt>
                <c:pt idx="57">
                  <c:v>391.0</c:v>
                </c:pt>
                <c:pt idx="58">
                  <c:v>392.0</c:v>
                </c:pt>
                <c:pt idx="59">
                  <c:v>393.0</c:v>
                </c:pt>
                <c:pt idx="60">
                  <c:v>394.0</c:v>
                </c:pt>
                <c:pt idx="61">
                  <c:v>393.0</c:v>
                </c:pt>
                <c:pt idx="62">
                  <c:v>395.0</c:v>
                </c:pt>
                <c:pt idx="63">
                  <c:v>394.0</c:v>
                </c:pt>
                <c:pt idx="64">
                  <c:v>397.0</c:v>
                </c:pt>
                <c:pt idx="65">
                  <c:v>392.0</c:v>
                </c:pt>
                <c:pt idx="66">
                  <c:v>397.0</c:v>
                </c:pt>
                <c:pt idx="67">
                  <c:v>389.0</c:v>
                </c:pt>
                <c:pt idx="68">
                  <c:v>391.0</c:v>
                </c:pt>
                <c:pt idx="69">
                  <c:v>391.0</c:v>
                </c:pt>
                <c:pt idx="70">
                  <c:v>391.0</c:v>
                </c:pt>
                <c:pt idx="71">
                  <c:v>392.0</c:v>
                </c:pt>
                <c:pt idx="72">
                  <c:v>389.0</c:v>
                </c:pt>
                <c:pt idx="73">
                  <c:v>389.0</c:v>
                </c:pt>
                <c:pt idx="74">
                  <c:v>392.0</c:v>
                </c:pt>
                <c:pt idx="75">
                  <c:v>392.0</c:v>
                </c:pt>
                <c:pt idx="76">
                  <c:v>390.0</c:v>
                </c:pt>
                <c:pt idx="77">
                  <c:v>391.0</c:v>
                </c:pt>
                <c:pt idx="78">
                  <c:v>393.0</c:v>
                </c:pt>
                <c:pt idx="79">
                  <c:v>391.0</c:v>
                </c:pt>
                <c:pt idx="80">
                  <c:v>392.0</c:v>
                </c:pt>
                <c:pt idx="81">
                  <c:v>393.0</c:v>
                </c:pt>
                <c:pt idx="82">
                  <c:v>391.0</c:v>
                </c:pt>
                <c:pt idx="83">
                  <c:v>394.0</c:v>
                </c:pt>
                <c:pt idx="84">
                  <c:v>393.0</c:v>
                </c:pt>
                <c:pt idx="85">
                  <c:v>391.0</c:v>
                </c:pt>
                <c:pt idx="86">
                  <c:v>391.0</c:v>
                </c:pt>
                <c:pt idx="87">
                  <c:v>393.0</c:v>
                </c:pt>
                <c:pt idx="88">
                  <c:v>391.0</c:v>
                </c:pt>
                <c:pt idx="89">
                  <c:v>391.0</c:v>
                </c:pt>
                <c:pt idx="90">
                  <c:v>390.0</c:v>
                </c:pt>
                <c:pt idx="91">
                  <c:v>394.0</c:v>
                </c:pt>
                <c:pt idx="92">
                  <c:v>392.0</c:v>
                </c:pt>
                <c:pt idx="93">
                  <c:v>392.0</c:v>
                </c:pt>
                <c:pt idx="94">
                  <c:v>390.0</c:v>
                </c:pt>
                <c:pt idx="95">
                  <c:v>394.0</c:v>
                </c:pt>
                <c:pt idx="96">
                  <c:v>392.0</c:v>
                </c:pt>
                <c:pt idx="97">
                  <c:v>391.0</c:v>
                </c:pt>
                <c:pt idx="98">
                  <c:v>393.0</c:v>
                </c:pt>
                <c:pt idx="99">
                  <c:v>395.0</c:v>
                </c:pt>
                <c:pt idx="100">
                  <c:v>397.0</c:v>
                </c:pt>
                <c:pt idx="101">
                  <c:v>397.0</c:v>
                </c:pt>
                <c:pt idx="102">
                  <c:v>393.0</c:v>
                </c:pt>
                <c:pt idx="103">
                  <c:v>396.0</c:v>
                </c:pt>
                <c:pt idx="104">
                  <c:v>395.0</c:v>
                </c:pt>
                <c:pt idx="105">
                  <c:v>392.0</c:v>
                </c:pt>
                <c:pt idx="106">
                  <c:v>397.0</c:v>
                </c:pt>
                <c:pt idx="107">
                  <c:v>393.0</c:v>
                </c:pt>
                <c:pt idx="108">
                  <c:v>393.0</c:v>
                </c:pt>
                <c:pt idx="109">
                  <c:v>394.0</c:v>
                </c:pt>
                <c:pt idx="110">
                  <c:v>393.0</c:v>
                </c:pt>
                <c:pt idx="111">
                  <c:v>391.0</c:v>
                </c:pt>
                <c:pt idx="112">
                  <c:v>391.0</c:v>
                </c:pt>
                <c:pt idx="113">
                  <c:v>391.0</c:v>
                </c:pt>
                <c:pt idx="114">
                  <c:v>390.0</c:v>
                </c:pt>
                <c:pt idx="115">
                  <c:v>396.0</c:v>
                </c:pt>
                <c:pt idx="116">
                  <c:v>390.0</c:v>
                </c:pt>
                <c:pt idx="117">
                  <c:v>389.0</c:v>
                </c:pt>
                <c:pt idx="118">
                  <c:v>394.0</c:v>
                </c:pt>
                <c:pt idx="119">
                  <c:v>389.0</c:v>
                </c:pt>
                <c:pt idx="120">
                  <c:v>393.0</c:v>
                </c:pt>
                <c:pt idx="121">
                  <c:v>392.0</c:v>
                </c:pt>
                <c:pt idx="122">
                  <c:v>395.0</c:v>
                </c:pt>
                <c:pt idx="123">
                  <c:v>392.0</c:v>
                </c:pt>
                <c:pt idx="124">
                  <c:v>395.0</c:v>
                </c:pt>
                <c:pt idx="125">
                  <c:v>392.0</c:v>
                </c:pt>
                <c:pt idx="126">
                  <c:v>391.0</c:v>
                </c:pt>
                <c:pt idx="127">
                  <c:v>390.0</c:v>
                </c:pt>
                <c:pt idx="128">
                  <c:v>389.0</c:v>
                </c:pt>
                <c:pt idx="129">
                  <c:v>394.0</c:v>
                </c:pt>
                <c:pt idx="130">
                  <c:v>394.0</c:v>
                </c:pt>
                <c:pt idx="131">
                  <c:v>394.0</c:v>
                </c:pt>
                <c:pt idx="132">
                  <c:v>394.0</c:v>
                </c:pt>
                <c:pt idx="133">
                  <c:v>393.0</c:v>
                </c:pt>
                <c:pt idx="134">
                  <c:v>391.0</c:v>
                </c:pt>
                <c:pt idx="135">
                  <c:v>397.0</c:v>
                </c:pt>
                <c:pt idx="136">
                  <c:v>392.0</c:v>
                </c:pt>
                <c:pt idx="137">
                  <c:v>395.0</c:v>
                </c:pt>
                <c:pt idx="138">
                  <c:v>395.0</c:v>
                </c:pt>
                <c:pt idx="139">
                  <c:v>393.0</c:v>
                </c:pt>
                <c:pt idx="140">
                  <c:v>395.0</c:v>
                </c:pt>
                <c:pt idx="141">
                  <c:v>395.0</c:v>
                </c:pt>
                <c:pt idx="142">
                  <c:v>396.0</c:v>
                </c:pt>
                <c:pt idx="143">
                  <c:v>392.0</c:v>
                </c:pt>
                <c:pt idx="144">
                  <c:v>392.0</c:v>
                </c:pt>
                <c:pt idx="145">
                  <c:v>392.0</c:v>
                </c:pt>
                <c:pt idx="146">
                  <c:v>390.0</c:v>
                </c:pt>
                <c:pt idx="147">
                  <c:v>395.0</c:v>
                </c:pt>
                <c:pt idx="148">
                  <c:v>394.0</c:v>
                </c:pt>
                <c:pt idx="149">
                  <c:v>392.0</c:v>
                </c:pt>
                <c:pt idx="150">
                  <c:v>393.0</c:v>
                </c:pt>
                <c:pt idx="151">
                  <c:v>387.0</c:v>
                </c:pt>
                <c:pt idx="152">
                  <c:v>392.0</c:v>
                </c:pt>
                <c:pt idx="153">
                  <c:v>393.0</c:v>
                </c:pt>
                <c:pt idx="154">
                  <c:v>390.0</c:v>
                </c:pt>
                <c:pt idx="155">
                  <c:v>392.0</c:v>
                </c:pt>
                <c:pt idx="156">
                  <c:v>390.0</c:v>
                </c:pt>
                <c:pt idx="157">
                  <c:v>390.0</c:v>
                </c:pt>
                <c:pt idx="158">
                  <c:v>395.0</c:v>
                </c:pt>
                <c:pt idx="159">
                  <c:v>393.0</c:v>
                </c:pt>
                <c:pt idx="160">
                  <c:v>390.0</c:v>
                </c:pt>
                <c:pt idx="161">
                  <c:v>393.0</c:v>
                </c:pt>
                <c:pt idx="162">
                  <c:v>394.0</c:v>
                </c:pt>
                <c:pt idx="163">
                  <c:v>393.0</c:v>
                </c:pt>
                <c:pt idx="164">
                  <c:v>391.0</c:v>
                </c:pt>
                <c:pt idx="165">
                  <c:v>391.0</c:v>
                </c:pt>
                <c:pt idx="166">
                  <c:v>388.0</c:v>
                </c:pt>
                <c:pt idx="167">
                  <c:v>390.0</c:v>
                </c:pt>
                <c:pt idx="168">
                  <c:v>391.0</c:v>
                </c:pt>
                <c:pt idx="169">
                  <c:v>392.0</c:v>
                </c:pt>
                <c:pt idx="170">
                  <c:v>393.0</c:v>
                </c:pt>
                <c:pt idx="171">
                  <c:v>392.0</c:v>
                </c:pt>
                <c:pt idx="172">
                  <c:v>392.0</c:v>
                </c:pt>
                <c:pt idx="173">
                  <c:v>392.0</c:v>
                </c:pt>
                <c:pt idx="174">
                  <c:v>390.0</c:v>
                </c:pt>
                <c:pt idx="175">
                  <c:v>391.0</c:v>
                </c:pt>
                <c:pt idx="176">
                  <c:v>390.0</c:v>
                </c:pt>
                <c:pt idx="177">
                  <c:v>392.0</c:v>
                </c:pt>
                <c:pt idx="178">
                  <c:v>391.0</c:v>
                </c:pt>
                <c:pt idx="179">
                  <c:v>394.0</c:v>
                </c:pt>
                <c:pt idx="180">
                  <c:v>393.0</c:v>
                </c:pt>
                <c:pt idx="181">
                  <c:v>394.0</c:v>
                </c:pt>
                <c:pt idx="182">
                  <c:v>391.0</c:v>
                </c:pt>
                <c:pt idx="183">
                  <c:v>393.0</c:v>
                </c:pt>
                <c:pt idx="184">
                  <c:v>396.0</c:v>
                </c:pt>
                <c:pt idx="185">
                  <c:v>391.0</c:v>
                </c:pt>
                <c:pt idx="186">
                  <c:v>392.0</c:v>
                </c:pt>
                <c:pt idx="187">
                  <c:v>389.0</c:v>
                </c:pt>
                <c:pt idx="188">
                  <c:v>392.0</c:v>
                </c:pt>
                <c:pt idx="189">
                  <c:v>391.0</c:v>
                </c:pt>
                <c:pt idx="190">
                  <c:v>390.0</c:v>
                </c:pt>
                <c:pt idx="191">
                  <c:v>391.0</c:v>
                </c:pt>
                <c:pt idx="192">
                  <c:v>391.0</c:v>
                </c:pt>
                <c:pt idx="193">
                  <c:v>390.0</c:v>
                </c:pt>
                <c:pt idx="194">
                  <c:v>391.0</c:v>
                </c:pt>
                <c:pt idx="195">
                  <c:v>390.0</c:v>
                </c:pt>
                <c:pt idx="196">
                  <c:v>393.0</c:v>
                </c:pt>
                <c:pt idx="197">
                  <c:v>394.0</c:v>
                </c:pt>
                <c:pt idx="198">
                  <c:v>396.0</c:v>
                </c:pt>
                <c:pt idx="199">
                  <c:v>391.0</c:v>
                </c:pt>
                <c:pt idx="200">
                  <c:v>396.0</c:v>
                </c:pt>
                <c:pt idx="201">
                  <c:v>392.0</c:v>
                </c:pt>
                <c:pt idx="202">
                  <c:v>395.0</c:v>
                </c:pt>
                <c:pt idx="203">
                  <c:v>388.0</c:v>
                </c:pt>
                <c:pt idx="204">
                  <c:v>391.0</c:v>
                </c:pt>
                <c:pt idx="205">
                  <c:v>393.0</c:v>
                </c:pt>
                <c:pt idx="206">
                  <c:v>392.0</c:v>
                </c:pt>
                <c:pt idx="207">
                  <c:v>395.0</c:v>
                </c:pt>
                <c:pt idx="208">
                  <c:v>393.0</c:v>
                </c:pt>
                <c:pt idx="209">
                  <c:v>391.0</c:v>
                </c:pt>
                <c:pt idx="210">
                  <c:v>394.0</c:v>
                </c:pt>
                <c:pt idx="211">
                  <c:v>391.0</c:v>
                </c:pt>
                <c:pt idx="212">
                  <c:v>394.0</c:v>
                </c:pt>
                <c:pt idx="213">
                  <c:v>391.0</c:v>
                </c:pt>
                <c:pt idx="214">
                  <c:v>392.0</c:v>
                </c:pt>
                <c:pt idx="215">
                  <c:v>395.0</c:v>
                </c:pt>
                <c:pt idx="216">
                  <c:v>393.0</c:v>
                </c:pt>
                <c:pt idx="217">
                  <c:v>393.0</c:v>
                </c:pt>
                <c:pt idx="218">
                  <c:v>391.0</c:v>
                </c:pt>
                <c:pt idx="219">
                  <c:v>397.0</c:v>
                </c:pt>
                <c:pt idx="220">
                  <c:v>394.0</c:v>
                </c:pt>
                <c:pt idx="221">
                  <c:v>394.0</c:v>
                </c:pt>
                <c:pt idx="222">
                  <c:v>395.0</c:v>
                </c:pt>
                <c:pt idx="223">
                  <c:v>391.0</c:v>
                </c:pt>
                <c:pt idx="224">
                  <c:v>391.0</c:v>
                </c:pt>
                <c:pt idx="225">
                  <c:v>392.0</c:v>
                </c:pt>
                <c:pt idx="226">
                  <c:v>395.0</c:v>
                </c:pt>
                <c:pt idx="227">
                  <c:v>394.0</c:v>
                </c:pt>
                <c:pt idx="228">
                  <c:v>391.0</c:v>
                </c:pt>
                <c:pt idx="229">
                  <c:v>393.0</c:v>
                </c:pt>
                <c:pt idx="230">
                  <c:v>390.0</c:v>
                </c:pt>
                <c:pt idx="231">
                  <c:v>392.0</c:v>
                </c:pt>
                <c:pt idx="232">
                  <c:v>391.0</c:v>
                </c:pt>
                <c:pt idx="233">
                  <c:v>393.0</c:v>
                </c:pt>
                <c:pt idx="234">
                  <c:v>392.0</c:v>
                </c:pt>
                <c:pt idx="235">
                  <c:v>393.0</c:v>
                </c:pt>
                <c:pt idx="236">
                  <c:v>392.0</c:v>
                </c:pt>
                <c:pt idx="237">
                  <c:v>395.0</c:v>
                </c:pt>
                <c:pt idx="238">
                  <c:v>391.0</c:v>
                </c:pt>
                <c:pt idx="239">
                  <c:v>393.0</c:v>
                </c:pt>
                <c:pt idx="240">
                  <c:v>394.0</c:v>
                </c:pt>
                <c:pt idx="241">
                  <c:v>396.0</c:v>
                </c:pt>
                <c:pt idx="242">
                  <c:v>392.0</c:v>
                </c:pt>
                <c:pt idx="243">
                  <c:v>388.0</c:v>
                </c:pt>
                <c:pt idx="244">
                  <c:v>391.0</c:v>
                </c:pt>
                <c:pt idx="245">
                  <c:v>392.0</c:v>
                </c:pt>
                <c:pt idx="246">
                  <c:v>393.0</c:v>
                </c:pt>
                <c:pt idx="247">
                  <c:v>392.0</c:v>
                </c:pt>
                <c:pt idx="248">
                  <c:v>395.0</c:v>
                </c:pt>
                <c:pt idx="249">
                  <c:v>395.0</c:v>
                </c:pt>
                <c:pt idx="250">
                  <c:v>391.0</c:v>
                </c:pt>
                <c:pt idx="251">
                  <c:v>390.0</c:v>
                </c:pt>
                <c:pt idx="252">
                  <c:v>392.0</c:v>
                </c:pt>
                <c:pt idx="253">
                  <c:v>396.0</c:v>
                </c:pt>
                <c:pt idx="254">
                  <c:v>394.0</c:v>
                </c:pt>
                <c:pt idx="255">
                  <c:v>393.0</c:v>
                </c:pt>
                <c:pt idx="256">
                  <c:v>392.0</c:v>
                </c:pt>
                <c:pt idx="257">
                  <c:v>390.0</c:v>
                </c:pt>
                <c:pt idx="258">
                  <c:v>395.0</c:v>
                </c:pt>
                <c:pt idx="259">
                  <c:v>393.0</c:v>
                </c:pt>
                <c:pt idx="260">
                  <c:v>390.0</c:v>
                </c:pt>
                <c:pt idx="261">
                  <c:v>393.0</c:v>
                </c:pt>
                <c:pt idx="262">
                  <c:v>395.0</c:v>
                </c:pt>
                <c:pt idx="263">
                  <c:v>392.0</c:v>
                </c:pt>
                <c:pt idx="264">
                  <c:v>389.0</c:v>
                </c:pt>
                <c:pt idx="265">
                  <c:v>389.0</c:v>
                </c:pt>
                <c:pt idx="266">
                  <c:v>392.0</c:v>
                </c:pt>
                <c:pt idx="267">
                  <c:v>393.0</c:v>
                </c:pt>
                <c:pt idx="268">
                  <c:v>389.0</c:v>
                </c:pt>
                <c:pt idx="269">
                  <c:v>391.0</c:v>
                </c:pt>
                <c:pt idx="270">
                  <c:v>393.0</c:v>
                </c:pt>
                <c:pt idx="271">
                  <c:v>395.0</c:v>
                </c:pt>
                <c:pt idx="272">
                  <c:v>394.0</c:v>
                </c:pt>
                <c:pt idx="273">
                  <c:v>394.0</c:v>
                </c:pt>
                <c:pt idx="274">
                  <c:v>394.0</c:v>
                </c:pt>
                <c:pt idx="275">
                  <c:v>393.0</c:v>
                </c:pt>
                <c:pt idx="276">
                  <c:v>394.0</c:v>
                </c:pt>
                <c:pt idx="277">
                  <c:v>396.0</c:v>
                </c:pt>
                <c:pt idx="278">
                  <c:v>393.0</c:v>
                </c:pt>
                <c:pt idx="279">
                  <c:v>395.0</c:v>
                </c:pt>
                <c:pt idx="280">
                  <c:v>390.0</c:v>
                </c:pt>
                <c:pt idx="281">
                  <c:v>389.0</c:v>
                </c:pt>
                <c:pt idx="282">
                  <c:v>390.0</c:v>
                </c:pt>
                <c:pt idx="283">
                  <c:v>392.0</c:v>
                </c:pt>
                <c:pt idx="284">
                  <c:v>392.0</c:v>
                </c:pt>
                <c:pt idx="285">
                  <c:v>391.0</c:v>
                </c:pt>
                <c:pt idx="286">
                  <c:v>394.0</c:v>
                </c:pt>
                <c:pt idx="287">
                  <c:v>390.0</c:v>
                </c:pt>
                <c:pt idx="288">
                  <c:v>393.0</c:v>
                </c:pt>
                <c:pt idx="289">
                  <c:v>392.0</c:v>
                </c:pt>
                <c:pt idx="290">
                  <c:v>391.0</c:v>
                </c:pt>
                <c:pt idx="291">
                  <c:v>394.0</c:v>
                </c:pt>
                <c:pt idx="292">
                  <c:v>391.0</c:v>
                </c:pt>
                <c:pt idx="293">
                  <c:v>395.0</c:v>
                </c:pt>
                <c:pt idx="294">
                  <c:v>390.0</c:v>
                </c:pt>
                <c:pt idx="295">
                  <c:v>393.0</c:v>
                </c:pt>
                <c:pt idx="296">
                  <c:v>394.0</c:v>
                </c:pt>
                <c:pt idx="297">
                  <c:v>390.0</c:v>
                </c:pt>
                <c:pt idx="298">
                  <c:v>391.0</c:v>
                </c:pt>
                <c:pt idx="299">
                  <c:v>391.0</c:v>
                </c:pt>
                <c:pt idx="300">
                  <c:v>394.0</c:v>
                </c:pt>
                <c:pt idx="301">
                  <c:v>392.0</c:v>
                </c:pt>
                <c:pt idx="302">
                  <c:v>392.0</c:v>
                </c:pt>
                <c:pt idx="303">
                  <c:v>393.0</c:v>
                </c:pt>
                <c:pt idx="304">
                  <c:v>393.0</c:v>
                </c:pt>
                <c:pt idx="305">
                  <c:v>394.0</c:v>
                </c:pt>
                <c:pt idx="306">
                  <c:v>390.0</c:v>
                </c:pt>
                <c:pt idx="307">
                  <c:v>391.0</c:v>
                </c:pt>
                <c:pt idx="308">
                  <c:v>393.0</c:v>
                </c:pt>
                <c:pt idx="309">
                  <c:v>396.0</c:v>
                </c:pt>
                <c:pt idx="310">
                  <c:v>394.0</c:v>
                </c:pt>
                <c:pt idx="311">
                  <c:v>394.0</c:v>
                </c:pt>
                <c:pt idx="312">
                  <c:v>390.0</c:v>
                </c:pt>
                <c:pt idx="313">
                  <c:v>392.0</c:v>
                </c:pt>
                <c:pt idx="314">
                  <c:v>393.0</c:v>
                </c:pt>
                <c:pt idx="315">
                  <c:v>392.0</c:v>
                </c:pt>
                <c:pt idx="316">
                  <c:v>396.0</c:v>
                </c:pt>
                <c:pt idx="317">
                  <c:v>393.0</c:v>
                </c:pt>
                <c:pt idx="318">
                  <c:v>394.0</c:v>
                </c:pt>
                <c:pt idx="319">
                  <c:v>395.0</c:v>
                </c:pt>
                <c:pt idx="320">
                  <c:v>393.0</c:v>
                </c:pt>
                <c:pt idx="321">
                  <c:v>391.0</c:v>
                </c:pt>
                <c:pt idx="322">
                  <c:v>395.0</c:v>
                </c:pt>
                <c:pt idx="323">
                  <c:v>394.0</c:v>
                </c:pt>
                <c:pt idx="324">
                  <c:v>395.0</c:v>
                </c:pt>
                <c:pt idx="325">
                  <c:v>391.0</c:v>
                </c:pt>
                <c:pt idx="326">
                  <c:v>394.0</c:v>
                </c:pt>
                <c:pt idx="327">
                  <c:v>392.0</c:v>
                </c:pt>
                <c:pt idx="328">
                  <c:v>393.0</c:v>
                </c:pt>
                <c:pt idx="329">
                  <c:v>392.0</c:v>
                </c:pt>
                <c:pt idx="330">
                  <c:v>395.0</c:v>
                </c:pt>
                <c:pt idx="331">
                  <c:v>388.0</c:v>
                </c:pt>
                <c:pt idx="332">
                  <c:v>392.0</c:v>
                </c:pt>
                <c:pt idx="333">
                  <c:v>391.0</c:v>
                </c:pt>
                <c:pt idx="334">
                  <c:v>394.0</c:v>
                </c:pt>
                <c:pt idx="335">
                  <c:v>393.0</c:v>
                </c:pt>
                <c:pt idx="336">
                  <c:v>389.0</c:v>
                </c:pt>
                <c:pt idx="337">
                  <c:v>393.0</c:v>
                </c:pt>
                <c:pt idx="338">
                  <c:v>392.0</c:v>
                </c:pt>
                <c:pt idx="339">
                  <c:v>391.0</c:v>
                </c:pt>
                <c:pt idx="340">
                  <c:v>392.0</c:v>
                </c:pt>
                <c:pt idx="341">
                  <c:v>391.0</c:v>
                </c:pt>
                <c:pt idx="342">
                  <c:v>392.0</c:v>
                </c:pt>
                <c:pt idx="343">
                  <c:v>395.0</c:v>
                </c:pt>
                <c:pt idx="344">
                  <c:v>391.0</c:v>
                </c:pt>
                <c:pt idx="345">
                  <c:v>391.0</c:v>
                </c:pt>
                <c:pt idx="346">
                  <c:v>396.0</c:v>
                </c:pt>
                <c:pt idx="347">
                  <c:v>392.0</c:v>
                </c:pt>
                <c:pt idx="348">
                  <c:v>396.0</c:v>
                </c:pt>
                <c:pt idx="349">
                  <c:v>398.0</c:v>
                </c:pt>
                <c:pt idx="350">
                  <c:v>393.0</c:v>
                </c:pt>
                <c:pt idx="351">
                  <c:v>387.0</c:v>
                </c:pt>
                <c:pt idx="352">
                  <c:v>391.0</c:v>
                </c:pt>
                <c:pt idx="353">
                  <c:v>392.0</c:v>
                </c:pt>
                <c:pt idx="354">
                  <c:v>390.0</c:v>
                </c:pt>
                <c:pt idx="355">
                  <c:v>397.0</c:v>
                </c:pt>
                <c:pt idx="356">
                  <c:v>391.0</c:v>
                </c:pt>
                <c:pt idx="357">
                  <c:v>388.0</c:v>
                </c:pt>
                <c:pt idx="358">
                  <c:v>391.0</c:v>
                </c:pt>
                <c:pt idx="359">
                  <c:v>391.0</c:v>
                </c:pt>
                <c:pt idx="360">
                  <c:v>394.0</c:v>
                </c:pt>
                <c:pt idx="361">
                  <c:v>390.0</c:v>
                </c:pt>
                <c:pt idx="362">
                  <c:v>395.0</c:v>
                </c:pt>
                <c:pt idx="363">
                  <c:v>395.0</c:v>
                </c:pt>
                <c:pt idx="364">
                  <c:v>396.0</c:v>
                </c:pt>
                <c:pt idx="365">
                  <c:v>393.0</c:v>
                </c:pt>
                <c:pt idx="366">
                  <c:v>395.0</c:v>
                </c:pt>
                <c:pt idx="367">
                  <c:v>395.0</c:v>
                </c:pt>
                <c:pt idx="368">
                  <c:v>393.0</c:v>
                </c:pt>
                <c:pt idx="369">
                  <c:v>394.0</c:v>
                </c:pt>
                <c:pt idx="370">
                  <c:v>392.0</c:v>
                </c:pt>
                <c:pt idx="371">
                  <c:v>394.0</c:v>
                </c:pt>
                <c:pt idx="372">
                  <c:v>391.0</c:v>
                </c:pt>
                <c:pt idx="373">
                  <c:v>391.0</c:v>
                </c:pt>
                <c:pt idx="374">
                  <c:v>394.0</c:v>
                </c:pt>
                <c:pt idx="375">
                  <c:v>393.0</c:v>
                </c:pt>
                <c:pt idx="376">
                  <c:v>392.0</c:v>
                </c:pt>
                <c:pt idx="377">
                  <c:v>395.0</c:v>
                </c:pt>
                <c:pt idx="378">
                  <c:v>395.0</c:v>
                </c:pt>
                <c:pt idx="379">
                  <c:v>391.0</c:v>
                </c:pt>
                <c:pt idx="380">
                  <c:v>394.0</c:v>
                </c:pt>
                <c:pt idx="381">
                  <c:v>390.0</c:v>
                </c:pt>
                <c:pt idx="382">
                  <c:v>396.0</c:v>
                </c:pt>
                <c:pt idx="383">
                  <c:v>390.0</c:v>
                </c:pt>
                <c:pt idx="384">
                  <c:v>392.0</c:v>
                </c:pt>
                <c:pt idx="385">
                  <c:v>391.0</c:v>
                </c:pt>
                <c:pt idx="386">
                  <c:v>395.0</c:v>
                </c:pt>
                <c:pt idx="387">
                  <c:v>392.0</c:v>
                </c:pt>
                <c:pt idx="388">
                  <c:v>393.0</c:v>
                </c:pt>
                <c:pt idx="389">
                  <c:v>392.0</c:v>
                </c:pt>
                <c:pt idx="390">
                  <c:v>391.0</c:v>
                </c:pt>
                <c:pt idx="391">
                  <c:v>393.0</c:v>
                </c:pt>
                <c:pt idx="392">
                  <c:v>391.0</c:v>
                </c:pt>
                <c:pt idx="393">
                  <c:v>394.0</c:v>
                </c:pt>
                <c:pt idx="394">
                  <c:v>393.0</c:v>
                </c:pt>
                <c:pt idx="395">
                  <c:v>392.0</c:v>
                </c:pt>
                <c:pt idx="396">
                  <c:v>392.0</c:v>
                </c:pt>
                <c:pt idx="397">
                  <c:v>390.0</c:v>
                </c:pt>
                <c:pt idx="398">
                  <c:v>391.0</c:v>
                </c:pt>
                <c:pt idx="399">
                  <c:v>391.0</c:v>
                </c:pt>
                <c:pt idx="400">
                  <c:v>393.0</c:v>
                </c:pt>
                <c:pt idx="401">
                  <c:v>390.0</c:v>
                </c:pt>
                <c:pt idx="402">
                  <c:v>393.0</c:v>
                </c:pt>
                <c:pt idx="403">
                  <c:v>392.0</c:v>
                </c:pt>
                <c:pt idx="404">
                  <c:v>393.0</c:v>
                </c:pt>
                <c:pt idx="405">
                  <c:v>390.0</c:v>
                </c:pt>
                <c:pt idx="406">
                  <c:v>391.0</c:v>
                </c:pt>
                <c:pt idx="407">
                  <c:v>394.0</c:v>
                </c:pt>
                <c:pt idx="408">
                  <c:v>389.0</c:v>
                </c:pt>
                <c:pt idx="409">
                  <c:v>393.0</c:v>
                </c:pt>
                <c:pt idx="410">
                  <c:v>394.0</c:v>
                </c:pt>
                <c:pt idx="411">
                  <c:v>394.0</c:v>
                </c:pt>
                <c:pt idx="412">
                  <c:v>392.0</c:v>
                </c:pt>
                <c:pt idx="413">
                  <c:v>392.0</c:v>
                </c:pt>
                <c:pt idx="414">
                  <c:v>393.0</c:v>
                </c:pt>
                <c:pt idx="415">
                  <c:v>399.0</c:v>
                </c:pt>
                <c:pt idx="416">
                  <c:v>392.0</c:v>
                </c:pt>
                <c:pt idx="417">
                  <c:v>396.0</c:v>
                </c:pt>
                <c:pt idx="418">
                  <c:v>392.0</c:v>
                </c:pt>
                <c:pt idx="419">
                  <c:v>391.0</c:v>
                </c:pt>
                <c:pt idx="420">
                  <c:v>392.0</c:v>
                </c:pt>
                <c:pt idx="421">
                  <c:v>389.0</c:v>
                </c:pt>
                <c:pt idx="422">
                  <c:v>393.0</c:v>
                </c:pt>
                <c:pt idx="423">
                  <c:v>392.0</c:v>
                </c:pt>
                <c:pt idx="424">
                  <c:v>391.0</c:v>
                </c:pt>
                <c:pt idx="425">
                  <c:v>391.0</c:v>
                </c:pt>
                <c:pt idx="426">
                  <c:v>393.0</c:v>
                </c:pt>
                <c:pt idx="427">
                  <c:v>394.0</c:v>
                </c:pt>
                <c:pt idx="428">
                  <c:v>391.0</c:v>
                </c:pt>
                <c:pt idx="429">
                  <c:v>394.0</c:v>
                </c:pt>
                <c:pt idx="430">
                  <c:v>394.0</c:v>
                </c:pt>
                <c:pt idx="431">
                  <c:v>395.0</c:v>
                </c:pt>
                <c:pt idx="432">
                  <c:v>393.0</c:v>
                </c:pt>
                <c:pt idx="433">
                  <c:v>393.0</c:v>
                </c:pt>
                <c:pt idx="434">
                  <c:v>390.0</c:v>
                </c:pt>
                <c:pt idx="435">
                  <c:v>394.0</c:v>
                </c:pt>
                <c:pt idx="436">
                  <c:v>393.0</c:v>
                </c:pt>
                <c:pt idx="437">
                  <c:v>391.0</c:v>
                </c:pt>
                <c:pt idx="438">
                  <c:v>391.0</c:v>
                </c:pt>
                <c:pt idx="439">
                  <c:v>394.0</c:v>
                </c:pt>
                <c:pt idx="440">
                  <c:v>391.0</c:v>
                </c:pt>
                <c:pt idx="441">
                  <c:v>393.0</c:v>
                </c:pt>
                <c:pt idx="442">
                  <c:v>390.0</c:v>
                </c:pt>
                <c:pt idx="443">
                  <c:v>394.0</c:v>
                </c:pt>
                <c:pt idx="444">
                  <c:v>392.0</c:v>
                </c:pt>
                <c:pt idx="445">
                  <c:v>391.0</c:v>
                </c:pt>
                <c:pt idx="446">
                  <c:v>392.0</c:v>
                </c:pt>
                <c:pt idx="447">
                  <c:v>397.0</c:v>
                </c:pt>
                <c:pt idx="448">
                  <c:v>390.0</c:v>
                </c:pt>
                <c:pt idx="449">
                  <c:v>392.0</c:v>
                </c:pt>
                <c:pt idx="450">
                  <c:v>393.0</c:v>
                </c:pt>
                <c:pt idx="451">
                  <c:v>392.0</c:v>
                </c:pt>
                <c:pt idx="452">
                  <c:v>393.0</c:v>
                </c:pt>
                <c:pt idx="453">
                  <c:v>393.0</c:v>
                </c:pt>
                <c:pt idx="454">
                  <c:v>395.0</c:v>
                </c:pt>
                <c:pt idx="455">
                  <c:v>394.0</c:v>
                </c:pt>
                <c:pt idx="456">
                  <c:v>393.0</c:v>
                </c:pt>
                <c:pt idx="457">
                  <c:v>391.0</c:v>
                </c:pt>
                <c:pt idx="458">
                  <c:v>392.0</c:v>
                </c:pt>
                <c:pt idx="459">
                  <c:v>389.0</c:v>
                </c:pt>
                <c:pt idx="460">
                  <c:v>392.0</c:v>
                </c:pt>
                <c:pt idx="461">
                  <c:v>392.0</c:v>
                </c:pt>
                <c:pt idx="462">
                  <c:v>394.0</c:v>
                </c:pt>
                <c:pt idx="463">
                  <c:v>393.0</c:v>
                </c:pt>
                <c:pt idx="464">
                  <c:v>393.0</c:v>
                </c:pt>
                <c:pt idx="465">
                  <c:v>391.0</c:v>
                </c:pt>
                <c:pt idx="466">
                  <c:v>390.0</c:v>
                </c:pt>
                <c:pt idx="467">
                  <c:v>397.0</c:v>
                </c:pt>
                <c:pt idx="468">
                  <c:v>394.0</c:v>
                </c:pt>
                <c:pt idx="469">
                  <c:v>390.0</c:v>
                </c:pt>
                <c:pt idx="470">
                  <c:v>397.0</c:v>
                </c:pt>
                <c:pt idx="471">
                  <c:v>393.0</c:v>
                </c:pt>
                <c:pt idx="472">
                  <c:v>393.0</c:v>
                </c:pt>
                <c:pt idx="473">
                  <c:v>395.0</c:v>
                </c:pt>
                <c:pt idx="474">
                  <c:v>394.0</c:v>
                </c:pt>
                <c:pt idx="475">
                  <c:v>388.0</c:v>
                </c:pt>
                <c:pt idx="476">
                  <c:v>392.0</c:v>
                </c:pt>
                <c:pt idx="477">
                  <c:v>391.0</c:v>
                </c:pt>
                <c:pt idx="478">
                  <c:v>391.0</c:v>
                </c:pt>
                <c:pt idx="479">
                  <c:v>396.0</c:v>
                </c:pt>
                <c:pt idx="480">
                  <c:v>392.0</c:v>
                </c:pt>
                <c:pt idx="481">
                  <c:v>397.0</c:v>
                </c:pt>
                <c:pt idx="482">
                  <c:v>391.0</c:v>
                </c:pt>
                <c:pt idx="483">
                  <c:v>391.0</c:v>
                </c:pt>
                <c:pt idx="484">
                  <c:v>389.0</c:v>
                </c:pt>
                <c:pt idx="485">
                  <c:v>397.0</c:v>
                </c:pt>
                <c:pt idx="486">
                  <c:v>390.0</c:v>
                </c:pt>
                <c:pt idx="487">
                  <c:v>393.0</c:v>
                </c:pt>
                <c:pt idx="488">
                  <c:v>390.0</c:v>
                </c:pt>
                <c:pt idx="489">
                  <c:v>391.0</c:v>
                </c:pt>
                <c:pt idx="490">
                  <c:v>394.0</c:v>
                </c:pt>
                <c:pt idx="491">
                  <c:v>394.0</c:v>
                </c:pt>
                <c:pt idx="492">
                  <c:v>396.0</c:v>
                </c:pt>
                <c:pt idx="493">
                  <c:v>396.0</c:v>
                </c:pt>
                <c:pt idx="494">
                  <c:v>395.0</c:v>
                </c:pt>
                <c:pt idx="495">
                  <c:v>395.0</c:v>
                </c:pt>
                <c:pt idx="496">
                  <c:v>390.0</c:v>
                </c:pt>
                <c:pt idx="497">
                  <c:v>393.0</c:v>
                </c:pt>
                <c:pt idx="498">
                  <c:v>390.0</c:v>
                </c:pt>
                <c:pt idx="499">
                  <c:v>390.0</c:v>
                </c:pt>
                <c:pt idx="500">
                  <c:v>391.0</c:v>
                </c:pt>
                <c:pt idx="501">
                  <c:v>393.0</c:v>
                </c:pt>
                <c:pt idx="502">
                  <c:v>399.0</c:v>
                </c:pt>
                <c:pt idx="503">
                  <c:v>392.0</c:v>
                </c:pt>
                <c:pt idx="504">
                  <c:v>392.0</c:v>
                </c:pt>
                <c:pt idx="505">
                  <c:v>392.0</c:v>
                </c:pt>
                <c:pt idx="506">
                  <c:v>393.0</c:v>
                </c:pt>
                <c:pt idx="507">
                  <c:v>391.0</c:v>
                </c:pt>
                <c:pt idx="508">
                  <c:v>390.0</c:v>
                </c:pt>
                <c:pt idx="509">
                  <c:v>391.0</c:v>
                </c:pt>
                <c:pt idx="510">
                  <c:v>396.0</c:v>
                </c:pt>
                <c:pt idx="511">
                  <c:v>399.0</c:v>
                </c:pt>
                <c:pt idx="512">
                  <c:v>393.0</c:v>
                </c:pt>
                <c:pt idx="513">
                  <c:v>392.0</c:v>
                </c:pt>
                <c:pt idx="514">
                  <c:v>395.0</c:v>
                </c:pt>
                <c:pt idx="515">
                  <c:v>395.0</c:v>
                </c:pt>
                <c:pt idx="516">
                  <c:v>393.0</c:v>
                </c:pt>
                <c:pt idx="517">
                  <c:v>397.0</c:v>
                </c:pt>
                <c:pt idx="518">
                  <c:v>395.0</c:v>
                </c:pt>
                <c:pt idx="519">
                  <c:v>397.0</c:v>
                </c:pt>
                <c:pt idx="520">
                  <c:v>394.0</c:v>
                </c:pt>
                <c:pt idx="521">
                  <c:v>391.0</c:v>
                </c:pt>
                <c:pt idx="522">
                  <c:v>392.0</c:v>
                </c:pt>
                <c:pt idx="523">
                  <c:v>392.0</c:v>
                </c:pt>
                <c:pt idx="524">
                  <c:v>390.0</c:v>
                </c:pt>
                <c:pt idx="525">
                  <c:v>391.0</c:v>
                </c:pt>
                <c:pt idx="526">
                  <c:v>390.0</c:v>
                </c:pt>
                <c:pt idx="527">
                  <c:v>393.0</c:v>
                </c:pt>
                <c:pt idx="528">
                  <c:v>391.0</c:v>
                </c:pt>
                <c:pt idx="529">
                  <c:v>395.0</c:v>
                </c:pt>
                <c:pt idx="530">
                  <c:v>394.0</c:v>
                </c:pt>
                <c:pt idx="531">
                  <c:v>392.0</c:v>
                </c:pt>
                <c:pt idx="532">
                  <c:v>389.0</c:v>
                </c:pt>
                <c:pt idx="533">
                  <c:v>395.0</c:v>
                </c:pt>
                <c:pt idx="534">
                  <c:v>395.0</c:v>
                </c:pt>
                <c:pt idx="535">
                  <c:v>390.0</c:v>
                </c:pt>
                <c:pt idx="536">
                  <c:v>389.0</c:v>
                </c:pt>
                <c:pt idx="537">
                  <c:v>388.0</c:v>
                </c:pt>
                <c:pt idx="538">
                  <c:v>393.0</c:v>
                </c:pt>
                <c:pt idx="539">
                  <c:v>395.0</c:v>
                </c:pt>
                <c:pt idx="540">
                  <c:v>394.0</c:v>
                </c:pt>
                <c:pt idx="541">
                  <c:v>394.0</c:v>
                </c:pt>
                <c:pt idx="542">
                  <c:v>395.0</c:v>
                </c:pt>
                <c:pt idx="543">
                  <c:v>396.0</c:v>
                </c:pt>
                <c:pt idx="544">
                  <c:v>396.0</c:v>
                </c:pt>
                <c:pt idx="545">
                  <c:v>389.0</c:v>
                </c:pt>
                <c:pt idx="546">
                  <c:v>393.0</c:v>
                </c:pt>
                <c:pt idx="547">
                  <c:v>390.0</c:v>
                </c:pt>
                <c:pt idx="548">
                  <c:v>393.0</c:v>
                </c:pt>
                <c:pt idx="549">
                  <c:v>394.0</c:v>
                </c:pt>
                <c:pt idx="550">
                  <c:v>393.0</c:v>
                </c:pt>
                <c:pt idx="551">
                  <c:v>395.0</c:v>
                </c:pt>
                <c:pt idx="552">
                  <c:v>393.0</c:v>
                </c:pt>
                <c:pt idx="553">
                  <c:v>390.0</c:v>
                </c:pt>
                <c:pt idx="554">
                  <c:v>389.0</c:v>
                </c:pt>
                <c:pt idx="555">
                  <c:v>393.0</c:v>
                </c:pt>
                <c:pt idx="556">
                  <c:v>392.0</c:v>
                </c:pt>
                <c:pt idx="557">
                  <c:v>391.0</c:v>
                </c:pt>
                <c:pt idx="558">
                  <c:v>392.0</c:v>
                </c:pt>
                <c:pt idx="559">
                  <c:v>391.0</c:v>
                </c:pt>
                <c:pt idx="560">
                  <c:v>391.0</c:v>
                </c:pt>
                <c:pt idx="561">
                  <c:v>391.0</c:v>
                </c:pt>
                <c:pt idx="562">
                  <c:v>390.0</c:v>
                </c:pt>
                <c:pt idx="563">
                  <c:v>389.0</c:v>
                </c:pt>
                <c:pt idx="564">
                  <c:v>402.0</c:v>
                </c:pt>
                <c:pt idx="565">
                  <c:v>391.0</c:v>
                </c:pt>
                <c:pt idx="566">
                  <c:v>394.0</c:v>
                </c:pt>
                <c:pt idx="567">
                  <c:v>388.0</c:v>
                </c:pt>
                <c:pt idx="568">
                  <c:v>395.0</c:v>
                </c:pt>
                <c:pt idx="569">
                  <c:v>391.0</c:v>
                </c:pt>
                <c:pt idx="570">
                  <c:v>390.0</c:v>
                </c:pt>
                <c:pt idx="571">
                  <c:v>391.0</c:v>
                </c:pt>
                <c:pt idx="572">
                  <c:v>391.0</c:v>
                </c:pt>
                <c:pt idx="573">
                  <c:v>391.0</c:v>
                </c:pt>
                <c:pt idx="574">
                  <c:v>389.0</c:v>
                </c:pt>
                <c:pt idx="575">
                  <c:v>389.0</c:v>
                </c:pt>
                <c:pt idx="576">
                  <c:v>393.0</c:v>
                </c:pt>
                <c:pt idx="577">
                  <c:v>396.0</c:v>
                </c:pt>
                <c:pt idx="578">
                  <c:v>392.0</c:v>
                </c:pt>
                <c:pt idx="579">
                  <c:v>389.0</c:v>
                </c:pt>
                <c:pt idx="580">
                  <c:v>391.0</c:v>
                </c:pt>
                <c:pt idx="581">
                  <c:v>392.0</c:v>
                </c:pt>
                <c:pt idx="582">
                  <c:v>392.0</c:v>
                </c:pt>
                <c:pt idx="583">
                  <c:v>390.0</c:v>
                </c:pt>
                <c:pt idx="584">
                  <c:v>390.0</c:v>
                </c:pt>
                <c:pt idx="585">
                  <c:v>391.0</c:v>
                </c:pt>
                <c:pt idx="586">
                  <c:v>391.0</c:v>
                </c:pt>
                <c:pt idx="587">
                  <c:v>391.0</c:v>
                </c:pt>
                <c:pt idx="588">
                  <c:v>393.0</c:v>
                </c:pt>
                <c:pt idx="589">
                  <c:v>390.0</c:v>
                </c:pt>
                <c:pt idx="590">
                  <c:v>391.0</c:v>
                </c:pt>
                <c:pt idx="591">
                  <c:v>392.0</c:v>
                </c:pt>
                <c:pt idx="592">
                  <c:v>390.0</c:v>
                </c:pt>
                <c:pt idx="593">
                  <c:v>393.0</c:v>
                </c:pt>
                <c:pt idx="594">
                  <c:v>392.0</c:v>
                </c:pt>
                <c:pt idx="595">
                  <c:v>393.0</c:v>
                </c:pt>
                <c:pt idx="596">
                  <c:v>395.0</c:v>
                </c:pt>
                <c:pt idx="597">
                  <c:v>391.0</c:v>
                </c:pt>
                <c:pt idx="598">
                  <c:v>392.0</c:v>
                </c:pt>
                <c:pt idx="599">
                  <c:v>397.0</c:v>
                </c:pt>
                <c:pt idx="600">
                  <c:v>392.0</c:v>
                </c:pt>
                <c:pt idx="601">
                  <c:v>395.0</c:v>
                </c:pt>
                <c:pt idx="602">
                  <c:v>392.0</c:v>
                </c:pt>
                <c:pt idx="603">
                  <c:v>389.0</c:v>
                </c:pt>
                <c:pt idx="604">
                  <c:v>387.0</c:v>
                </c:pt>
                <c:pt idx="605">
                  <c:v>391.0</c:v>
                </c:pt>
                <c:pt idx="606">
                  <c:v>393.0</c:v>
                </c:pt>
                <c:pt idx="607">
                  <c:v>390.0</c:v>
                </c:pt>
                <c:pt idx="608">
                  <c:v>395.0</c:v>
                </c:pt>
                <c:pt idx="609">
                  <c:v>392.0</c:v>
                </c:pt>
                <c:pt idx="610">
                  <c:v>392.0</c:v>
                </c:pt>
                <c:pt idx="611">
                  <c:v>394.0</c:v>
                </c:pt>
                <c:pt idx="612">
                  <c:v>391.0</c:v>
                </c:pt>
                <c:pt idx="613">
                  <c:v>396.0</c:v>
                </c:pt>
                <c:pt idx="614">
                  <c:v>391.0</c:v>
                </c:pt>
                <c:pt idx="615">
                  <c:v>397.0</c:v>
                </c:pt>
                <c:pt idx="616">
                  <c:v>391.0</c:v>
                </c:pt>
                <c:pt idx="617">
                  <c:v>394.0</c:v>
                </c:pt>
                <c:pt idx="618">
                  <c:v>396.0</c:v>
                </c:pt>
                <c:pt idx="619">
                  <c:v>393.0</c:v>
                </c:pt>
                <c:pt idx="620">
                  <c:v>392.0</c:v>
                </c:pt>
                <c:pt idx="621">
                  <c:v>394.0</c:v>
                </c:pt>
                <c:pt idx="622">
                  <c:v>393.0</c:v>
                </c:pt>
                <c:pt idx="623">
                  <c:v>391.0</c:v>
                </c:pt>
                <c:pt idx="624">
                  <c:v>389.0</c:v>
                </c:pt>
                <c:pt idx="625">
                  <c:v>394.0</c:v>
                </c:pt>
                <c:pt idx="626">
                  <c:v>394.0</c:v>
                </c:pt>
                <c:pt idx="627">
                  <c:v>393.0</c:v>
                </c:pt>
                <c:pt idx="628">
                  <c:v>391.0</c:v>
                </c:pt>
                <c:pt idx="629">
                  <c:v>395.0</c:v>
                </c:pt>
                <c:pt idx="630">
                  <c:v>391.0</c:v>
                </c:pt>
                <c:pt idx="631">
                  <c:v>395.0</c:v>
                </c:pt>
                <c:pt idx="632">
                  <c:v>393.0</c:v>
                </c:pt>
                <c:pt idx="633">
                  <c:v>393.0</c:v>
                </c:pt>
                <c:pt idx="634">
                  <c:v>393.0</c:v>
                </c:pt>
                <c:pt idx="635">
                  <c:v>389.0</c:v>
                </c:pt>
                <c:pt idx="636">
                  <c:v>393.0</c:v>
                </c:pt>
                <c:pt idx="637">
                  <c:v>391.0</c:v>
                </c:pt>
                <c:pt idx="638">
                  <c:v>391.0</c:v>
                </c:pt>
                <c:pt idx="639">
                  <c:v>394.0</c:v>
                </c:pt>
                <c:pt idx="640">
                  <c:v>400.0</c:v>
                </c:pt>
                <c:pt idx="641">
                  <c:v>394.0</c:v>
                </c:pt>
                <c:pt idx="642">
                  <c:v>391.0</c:v>
                </c:pt>
                <c:pt idx="643">
                  <c:v>390.0</c:v>
                </c:pt>
                <c:pt idx="644">
                  <c:v>395.0</c:v>
                </c:pt>
                <c:pt idx="645">
                  <c:v>391.0</c:v>
                </c:pt>
                <c:pt idx="646">
                  <c:v>395.0</c:v>
                </c:pt>
                <c:pt idx="647">
                  <c:v>393.0</c:v>
                </c:pt>
                <c:pt idx="648">
                  <c:v>392.0</c:v>
                </c:pt>
                <c:pt idx="649">
                  <c:v>394.0</c:v>
                </c:pt>
                <c:pt idx="650">
                  <c:v>397.0</c:v>
                </c:pt>
                <c:pt idx="651">
                  <c:v>388.0</c:v>
                </c:pt>
                <c:pt idx="652">
                  <c:v>392.0</c:v>
                </c:pt>
                <c:pt idx="653">
                  <c:v>390.0</c:v>
                </c:pt>
                <c:pt idx="654">
                  <c:v>389.0</c:v>
                </c:pt>
                <c:pt idx="655">
                  <c:v>389.0</c:v>
                </c:pt>
                <c:pt idx="656">
                  <c:v>393.0</c:v>
                </c:pt>
                <c:pt idx="657">
                  <c:v>390.0</c:v>
                </c:pt>
                <c:pt idx="658">
                  <c:v>392.0</c:v>
                </c:pt>
                <c:pt idx="659">
                  <c:v>391.0</c:v>
                </c:pt>
                <c:pt idx="660">
                  <c:v>393.0</c:v>
                </c:pt>
                <c:pt idx="661">
                  <c:v>392.0</c:v>
                </c:pt>
                <c:pt idx="662">
                  <c:v>393.0</c:v>
                </c:pt>
                <c:pt idx="663">
                  <c:v>392.0</c:v>
                </c:pt>
                <c:pt idx="664">
                  <c:v>391.0</c:v>
                </c:pt>
                <c:pt idx="665">
                  <c:v>392.0</c:v>
                </c:pt>
                <c:pt idx="666">
                  <c:v>388.0</c:v>
                </c:pt>
                <c:pt idx="667">
                  <c:v>389.0</c:v>
                </c:pt>
                <c:pt idx="668">
                  <c:v>390.0</c:v>
                </c:pt>
                <c:pt idx="669">
                  <c:v>392.0</c:v>
                </c:pt>
                <c:pt idx="670">
                  <c:v>388.0</c:v>
                </c:pt>
                <c:pt idx="671">
                  <c:v>393.0</c:v>
                </c:pt>
                <c:pt idx="672">
                  <c:v>392.0</c:v>
                </c:pt>
                <c:pt idx="673">
                  <c:v>388.0</c:v>
                </c:pt>
                <c:pt idx="674">
                  <c:v>393.0</c:v>
                </c:pt>
                <c:pt idx="675">
                  <c:v>389.0</c:v>
                </c:pt>
                <c:pt idx="676">
                  <c:v>390.0</c:v>
                </c:pt>
                <c:pt idx="677">
                  <c:v>388.0</c:v>
                </c:pt>
                <c:pt idx="678">
                  <c:v>391.0</c:v>
                </c:pt>
                <c:pt idx="679">
                  <c:v>392.0</c:v>
                </c:pt>
                <c:pt idx="680">
                  <c:v>390.0</c:v>
                </c:pt>
                <c:pt idx="681">
                  <c:v>392.0</c:v>
                </c:pt>
                <c:pt idx="682">
                  <c:v>391.0</c:v>
                </c:pt>
                <c:pt idx="683">
                  <c:v>393.0</c:v>
                </c:pt>
                <c:pt idx="684">
                  <c:v>391.0</c:v>
                </c:pt>
                <c:pt idx="685">
                  <c:v>392.0</c:v>
                </c:pt>
                <c:pt idx="686">
                  <c:v>390.0</c:v>
                </c:pt>
                <c:pt idx="687">
                  <c:v>390.0</c:v>
                </c:pt>
                <c:pt idx="688">
                  <c:v>394.0</c:v>
                </c:pt>
                <c:pt idx="689">
                  <c:v>388.0</c:v>
                </c:pt>
                <c:pt idx="690">
                  <c:v>392.0</c:v>
                </c:pt>
                <c:pt idx="691">
                  <c:v>392.0</c:v>
                </c:pt>
                <c:pt idx="692">
                  <c:v>395.0</c:v>
                </c:pt>
                <c:pt idx="693">
                  <c:v>392.0</c:v>
                </c:pt>
                <c:pt idx="694">
                  <c:v>393.0</c:v>
                </c:pt>
                <c:pt idx="695">
                  <c:v>395.0</c:v>
                </c:pt>
                <c:pt idx="696">
                  <c:v>392.0</c:v>
                </c:pt>
                <c:pt idx="697">
                  <c:v>390.0</c:v>
                </c:pt>
                <c:pt idx="698">
                  <c:v>394.0</c:v>
                </c:pt>
                <c:pt idx="699">
                  <c:v>394.0</c:v>
                </c:pt>
                <c:pt idx="700">
                  <c:v>392.0</c:v>
                </c:pt>
                <c:pt idx="701">
                  <c:v>390.0</c:v>
                </c:pt>
                <c:pt idx="702">
                  <c:v>391.0</c:v>
                </c:pt>
                <c:pt idx="703">
                  <c:v>391.0</c:v>
                </c:pt>
                <c:pt idx="704">
                  <c:v>393.0</c:v>
                </c:pt>
                <c:pt idx="705">
                  <c:v>394.0</c:v>
                </c:pt>
                <c:pt idx="706">
                  <c:v>392.0</c:v>
                </c:pt>
                <c:pt idx="707">
                  <c:v>390.0</c:v>
                </c:pt>
                <c:pt idx="708">
                  <c:v>389.0</c:v>
                </c:pt>
                <c:pt idx="709">
                  <c:v>395.0</c:v>
                </c:pt>
                <c:pt idx="710">
                  <c:v>396.0</c:v>
                </c:pt>
                <c:pt idx="711">
                  <c:v>392.0</c:v>
                </c:pt>
                <c:pt idx="712">
                  <c:v>391.0</c:v>
                </c:pt>
                <c:pt idx="713">
                  <c:v>392.0</c:v>
                </c:pt>
                <c:pt idx="714">
                  <c:v>391.0</c:v>
                </c:pt>
                <c:pt idx="715">
                  <c:v>395.0</c:v>
                </c:pt>
                <c:pt idx="716">
                  <c:v>394.0</c:v>
                </c:pt>
                <c:pt idx="717">
                  <c:v>397.0</c:v>
                </c:pt>
                <c:pt idx="718">
                  <c:v>393.0</c:v>
                </c:pt>
                <c:pt idx="719">
                  <c:v>394.0</c:v>
                </c:pt>
                <c:pt idx="720">
                  <c:v>389.0</c:v>
                </c:pt>
                <c:pt idx="721">
                  <c:v>393.0</c:v>
                </c:pt>
                <c:pt idx="722">
                  <c:v>391.0</c:v>
                </c:pt>
                <c:pt idx="723">
                  <c:v>391.0</c:v>
                </c:pt>
                <c:pt idx="724">
                  <c:v>392.0</c:v>
                </c:pt>
                <c:pt idx="725">
                  <c:v>390.0</c:v>
                </c:pt>
                <c:pt idx="726">
                  <c:v>393.0</c:v>
                </c:pt>
                <c:pt idx="727">
                  <c:v>391.0</c:v>
                </c:pt>
                <c:pt idx="728">
                  <c:v>394.0</c:v>
                </c:pt>
                <c:pt idx="729">
                  <c:v>392.0</c:v>
                </c:pt>
                <c:pt idx="730">
                  <c:v>393.0</c:v>
                </c:pt>
                <c:pt idx="731">
                  <c:v>393.0</c:v>
                </c:pt>
                <c:pt idx="732">
                  <c:v>394.0</c:v>
                </c:pt>
                <c:pt idx="733">
                  <c:v>390.0</c:v>
                </c:pt>
                <c:pt idx="734">
                  <c:v>393.0</c:v>
                </c:pt>
                <c:pt idx="735">
                  <c:v>391.0</c:v>
                </c:pt>
                <c:pt idx="736">
                  <c:v>391.0</c:v>
                </c:pt>
                <c:pt idx="737">
                  <c:v>397.0</c:v>
                </c:pt>
                <c:pt idx="738">
                  <c:v>390.0</c:v>
                </c:pt>
                <c:pt idx="739">
                  <c:v>391.0</c:v>
                </c:pt>
                <c:pt idx="740">
                  <c:v>391.0</c:v>
                </c:pt>
                <c:pt idx="741">
                  <c:v>393.0</c:v>
                </c:pt>
                <c:pt idx="742">
                  <c:v>397.0</c:v>
                </c:pt>
                <c:pt idx="743">
                  <c:v>393.0</c:v>
                </c:pt>
                <c:pt idx="744">
                  <c:v>393.0</c:v>
                </c:pt>
                <c:pt idx="745">
                  <c:v>395.0</c:v>
                </c:pt>
                <c:pt idx="746">
                  <c:v>391.0</c:v>
                </c:pt>
                <c:pt idx="747">
                  <c:v>393.0</c:v>
                </c:pt>
                <c:pt idx="748">
                  <c:v>389.0</c:v>
                </c:pt>
                <c:pt idx="749">
                  <c:v>394.0</c:v>
                </c:pt>
                <c:pt idx="750">
                  <c:v>393.0</c:v>
                </c:pt>
                <c:pt idx="751">
                  <c:v>397.0</c:v>
                </c:pt>
                <c:pt idx="752">
                  <c:v>395.0</c:v>
                </c:pt>
                <c:pt idx="753">
                  <c:v>391.0</c:v>
                </c:pt>
                <c:pt idx="754">
                  <c:v>389.0</c:v>
                </c:pt>
                <c:pt idx="755">
                  <c:v>395.0</c:v>
                </c:pt>
                <c:pt idx="756">
                  <c:v>391.0</c:v>
                </c:pt>
                <c:pt idx="757">
                  <c:v>390.0</c:v>
                </c:pt>
                <c:pt idx="758">
                  <c:v>394.0</c:v>
                </c:pt>
                <c:pt idx="759">
                  <c:v>393.0</c:v>
                </c:pt>
                <c:pt idx="760">
                  <c:v>390.0</c:v>
                </c:pt>
                <c:pt idx="761">
                  <c:v>392.0</c:v>
                </c:pt>
                <c:pt idx="762">
                  <c:v>390.0</c:v>
                </c:pt>
                <c:pt idx="763">
                  <c:v>389.0</c:v>
                </c:pt>
                <c:pt idx="764">
                  <c:v>393.0</c:v>
                </c:pt>
                <c:pt idx="765">
                  <c:v>393.0</c:v>
                </c:pt>
                <c:pt idx="766">
                  <c:v>391.0</c:v>
                </c:pt>
                <c:pt idx="767">
                  <c:v>391.0</c:v>
                </c:pt>
                <c:pt idx="768">
                  <c:v>389.0</c:v>
                </c:pt>
                <c:pt idx="769">
                  <c:v>390.0</c:v>
                </c:pt>
                <c:pt idx="770">
                  <c:v>390.0</c:v>
                </c:pt>
                <c:pt idx="771">
                  <c:v>391.0</c:v>
                </c:pt>
                <c:pt idx="772">
                  <c:v>387.0</c:v>
                </c:pt>
                <c:pt idx="773">
                  <c:v>392.0</c:v>
                </c:pt>
                <c:pt idx="774">
                  <c:v>392.0</c:v>
                </c:pt>
                <c:pt idx="775">
                  <c:v>389.0</c:v>
                </c:pt>
                <c:pt idx="776">
                  <c:v>390.0</c:v>
                </c:pt>
                <c:pt idx="777">
                  <c:v>392.0</c:v>
                </c:pt>
                <c:pt idx="778">
                  <c:v>391.0</c:v>
                </c:pt>
                <c:pt idx="779">
                  <c:v>391.0</c:v>
                </c:pt>
                <c:pt idx="780">
                  <c:v>392.0</c:v>
                </c:pt>
                <c:pt idx="781">
                  <c:v>391.0</c:v>
                </c:pt>
                <c:pt idx="782">
                  <c:v>392.0</c:v>
                </c:pt>
                <c:pt idx="783">
                  <c:v>391.0</c:v>
                </c:pt>
                <c:pt idx="784">
                  <c:v>390.0</c:v>
                </c:pt>
                <c:pt idx="785">
                  <c:v>392.0</c:v>
                </c:pt>
                <c:pt idx="786">
                  <c:v>392.0</c:v>
                </c:pt>
                <c:pt idx="787">
                  <c:v>390.0</c:v>
                </c:pt>
                <c:pt idx="788">
                  <c:v>390.0</c:v>
                </c:pt>
                <c:pt idx="789">
                  <c:v>395.0</c:v>
                </c:pt>
                <c:pt idx="790">
                  <c:v>392.0</c:v>
                </c:pt>
                <c:pt idx="791">
                  <c:v>395.0</c:v>
                </c:pt>
                <c:pt idx="792">
                  <c:v>394.0</c:v>
                </c:pt>
                <c:pt idx="793">
                  <c:v>394.0</c:v>
                </c:pt>
                <c:pt idx="794">
                  <c:v>389.0</c:v>
                </c:pt>
                <c:pt idx="795">
                  <c:v>395.0</c:v>
                </c:pt>
                <c:pt idx="796">
                  <c:v>391.0</c:v>
                </c:pt>
                <c:pt idx="797">
                  <c:v>393.0</c:v>
                </c:pt>
                <c:pt idx="798">
                  <c:v>392.0</c:v>
                </c:pt>
                <c:pt idx="799">
                  <c:v>395.0</c:v>
                </c:pt>
                <c:pt idx="800">
                  <c:v>393.0</c:v>
                </c:pt>
                <c:pt idx="801">
                  <c:v>393.0</c:v>
                </c:pt>
                <c:pt idx="802">
                  <c:v>392.0</c:v>
                </c:pt>
                <c:pt idx="803">
                  <c:v>393.0</c:v>
                </c:pt>
                <c:pt idx="804">
                  <c:v>391.0</c:v>
                </c:pt>
                <c:pt idx="805">
                  <c:v>391.0</c:v>
                </c:pt>
                <c:pt idx="806">
                  <c:v>394.0</c:v>
                </c:pt>
                <c:pt idx="807">
                  <c:v>391.0</c:v>
                </c:pt>
                <c:pt idx="808">
                  <c:v>391.0</c:v>
                </c:pt>
                <c:pt idx="809">
                  <c:v>393.0</c:v>
                </c:pt>
                <c:pt idx="810">
                  <c:v>394.0</c:v>
                </c:pt>
                <c:pt idx="811">
                  <c:v>394.0</c:v>
                </c:pt>
                <c:pt idx="812">
                  <c:v>396.0</c:v>
                </c:pt>
                <c:pt idx="813">
                  <c:v>392.0</c:v>
                </c:pt>
                <c:pt idx="814">
                  <c:v>394.0</c:v>
                </c:pt>
                <c:pt idx="815">
                  <c:v>392.0</c:v>
                </c:pt>
                <c:pt idx="816">
                  <c:v>392.0</c:v>
                </c:pt>
                <c:pt idx="817">
                  <c:v>393.0</c:v>
                </c:pt>
                <c:pt idx="818">
                  <c:v>397.0</c:v>
                </c:pt>
                <c:pt idx="819">
                  <c:v>391.0</c:v>
                </c:pt>
                <c:pt idx="820">
                  <c:v>394.0</c:v>
                </c:pt>
                <c:pt idx="821">
                  <c:v>394.0</c:v>
                </c:pt>
                <c:pt idx="822">
                  <c:v>392.0</c:v>
                </c:pt>
                <c:pt idx="823">
                  <c:v>394.0</c:v>
                </c:pt>
                <c:pt idx="824">
                  <c:v>393.0</c:v>
                </c:pt>
                <c:pt idx="825">
                  <c:v>392.0</c:v>
                </c:pt>
                <c:pt idx="826">
                  <c:v>394.0</c:v>
                </c:pt>
                <c:pt idx="827">
                  <c:v>393.0</c:v>
                </c:pt>
                <c:pt idx="828">
                  <c:v>394.0</c:v>
                </c:pt>
                <c:pt idx="829">
                  <c:v>394.0</c:v>
                </c:pt>
                <c:pt idx="830">
                  <c:v>394.0</c:v>
                </c:pt>
                <c:pt idx="831">
                  <c:v>391.0</c:v>
                </c:pt>
                <c:pt idx="832">
                  <c:v>392.0</c:v>
                </c:pt>
                <c:pt idx="833">
                  <c:v>393.0</c:v>
                </c:pt>
                <c:pt idx="834">
                  <c:v>390.0</c:v>
                </c:pt>
                <c:pt idx="835">
                  <c:v>397.0</c:v>
                </c:pt>
                <c:pt idx="836">
                  <c:v>390.0</c:v>
                </c:pt>
                <c:pt idx="837">
                  <c:v>393.0</c:v>
                </c:pt>
                <c:pt idx="838">
                  <c:v>395.0</c:v>
                </c:pt>
                <c:pt idx="839">
                  <c:v>393.0</c:v>
                </c:pt>
                <c:pt idx="840">
                  <c:v>390.0</c:v>
                </c:pt>
                <c:pt idx="841">
                  <c:v>390.0</c:v>
                </c:pt>
                <c:pt idx="842">
                  <c:v>393.0</c:v>
                </c:pt>
                <c:pt idx="843">
                  <c:v>392.0</c:v>
                </c:pt>
                <c:pt idx="844">
                  <c:v>394.0</c:v>
                </c:pt>
                <c:pt idx="845">
                  <c:v>392.0</c:v>
                </c:pt>
                <c:pt idx="846">
                  <c:v>390.0</c:v>
                </c:pt>
                <c:pt idx="847">
                  <c:v>393.0</c:v>
                </c:pt>
                <c:pt idx="848">
                  <c:v>391.0</c:v>
                </c:pt>
                <c:pt idx="849">
                  <c:v>390.0</c:v>
                </c:pt>
                <c:pt idx="850">
                  <c:v>394.0</c:v>
                </c:pt>
                <c:pt idx="851">
                  <c:v>394.0</c:v>
                </c:pt>
                <c:pt idx="852">
                  <c:v>390.0</c:v>
                </c:pt>
                <c:pt idx="853">
                  <c:v>394.0</c:v>
                </c:pt>
                <c:pt idx="854">
                  <c:v>389.0</c:v>
                </c:pt>
                <c:pt idx="855">
                  <c:v>392.0</c:v>
                </c:pt>
                <c:pt idx="856">
                  <c:v>392.0</c:v>
                </c:pt>
                <c:pt idx="857">
                  <c:v>391.0</c:v>
                </c:pt>
                <c:pt idx="858">
                  <c:v>392.0</c:v>
                </c:pt>
                <c:pt idx="859">
                  <c:v>393.0</c:v>
                </c:pt>
                <c:pt idx="860">
                  <c:v>391.0</c:v>
                </c:pt>
                <c:pt idx="861">
                  <c:v>393.0</c:v>
                </c:pt>
                <c:pt idx="862">
                  <c:v>394.0</c:v>
                </c:pt>
                <c:pt idx="863">
                  <c:v>393.0</c:v>
                </c:pt>
                <c:pt idx="864">
                  <c:v>388.0</c:v>
                </c:pt>
                <c:pt idx="865">
                  <c:v>391.0</c:v>
                </c:pt>
                <c:pt idx="866">
                  <c:v>389.0</c:v>
                </c:pt>
                <c:pt idx="867">
                  <c:v>391.0</c:v>
                </c:pt>
                <c:pt idx="868">
                  <c:v>390.0</c:v>
                </c:pt>
                <c:pt idx="869">
                  <c:v>390.0</c:v>
                </c:pt>
                <c:pt idx="870">
                  <c:v>390.0</c:v>
                </c:pt>
                <c:pt idx="871">
                  <c:v>393.0</c:v>
                </c:pt>
                <c:pt idx="872">
                  <c:v>390.0</c:v>
                </c:pt>
                <c:pt idx="873">
                  <c:v>391.0</c:v>
                </c:pt>
                <c:pt idx="874">
                  <c:v>394.0</c:v>
                </c:pt>
                <c:pt idx="875">
                  <c:v>392.0</c:v>
                </c:pt>
                <c:pt idx="876">
                  <c:v>394.0</c:v>
                </c:pt>
                <c:pt idx="877">
                  <c:v>393.0</c:v>
                </c:pt>
                <c:pt idx="878">
                  <c:v>393.0</c:v>
                </c:pt>
                <c:pt idx="879">
                  <c:v>391.0</c:v>
                </c:pt>
                <c:pt idx="880">
                  <c:v>391.0</c:v>
                </c:pt>
                <c:pt idx="881">
                  <c:v>395.0</c:v>
                </c:pt>
                <c:pt idx="882">
                  <c:v>396.0</c:v>
                </c:pt>
                <c:pt idx="883">
                  <c:v>395.0</c:v>
                </c:pt>
                <c:pt idx="884">
                  <c:v>391.0</c:v>
                </c:pt>
                <c:pt idx="885">
                  <c:v>393.0</c:v>
                </c:pt>
                <c:pt idx="886">
                  <c:v>397.0</c:v>
                </c:pt>
                <c:pt idx="887">
                  <c:v>396.0</c:v>
                </c:pt>
                <c:pt idx="888">
                  <c:v>391.0</c:v>
                </c:pt>
                <c:pt idx="889">
                  <c:v>392.0</c:v>
                </c:pt>
                <c:pt idx="890">
                  <c:v>394.0</c:v>
                </c:pt>
                <c:pt idx="891">
                  <c:v>395.0</c:v>
                </c:pt>
                <c:pt idx="892">
                  <c:v>394.0</c:v>
                </c:pt>
                <c:pt idx="893">
                  <c:v>396.0</c:v>
                </c:pt>
                <c:pt idx="894">
                  <c:v>391.0</c:v>
                </c:pt>
                <c:pt idx="895">
                  <c:v>395.0</c:v>
                </c:pt>
                <c:pt idx="896">
                  <c:v>396.0</c:v>
                </c:pt>
                <c:pt idx="897">
                  <c:v>393.0</c:v>
                </c:pt>
                <c:pt idx="898">
                  <c:v>393.0</c:v>
                </c:pt>
                <c:pt idx="899">
                  <c:v>397.0</c:v>
                </c:pt>
                <c:pt idx="900">
                  <c:v>390.0</c:v>
                </c:pt>
                <c:pt idx="901">
                  <c:v>389.0</c:v>
                </c:pt>
                <c:pt idx="902">
                  <c:v>394.0</c:v>
                </c:pt>
                <c:pt idx="903">
                  <c:v>394.0</c:v>
                </c:pt>
                <c:pt idx="904">
                  <c:v>390.0</c:v>
                </c:pt>
                <c:pt idx="905">
                  <c:v>392.0</c:v>
                </c:pt>
                <c:pt idx="906">
                  <c:v>392.0</c:v>
                </c:pt>
                <c:pt idx="907">
                  <c:v>390.0</c:v>
                </c:pt>
                <c:pt idx="908">
                  <c:v>393.0</c:v>
                </c:pt>
                <c:pt idx="909">
                  <c:v>393.0</c:v>
                </c:pt>
                <c:pt idx="910">
                  <c:v>396.0</c:v>
                </c:pt>
                <c:pt idx="911">
                  <c:v>394.0</c:v>
                </c:pt>
                <c:pt idx="912">
                  <c:v>393.0</c:v>
                </c:pt>
                <c:pt idx="913">
                  <c:v>393.0</c:v>
                </c:pt>
                <c:pt idx="914">
                  <c:v>397.0</c:v>
                </c:pt>
                <c:pt idx="915">
                  <c:v>395.0</c:v>
                </c:pt>
                <c:pt idx="916">
                  <c:v>396.0</c:v>
                </c:pt>
                <c:pt idx="917">
                  <c:v>394.0</c:v>
                </c:pt>
                <c:pt idx="918">
                  <c:v>398.0</c:v>
                </c:pt>
                <c:pt idx="919">
                  <c:v>394.0</c:v>
                </c:pt>
                <c:pt idx="920">
                  <c:v>391.0</c:v>
                </c:pt>
                <c:pt idx="921">
                  <c:v>389.0</c:v>
                </c:pt>
                <c:pt idx="922">
                  <c:v>392.0</c:v>
                </c:pt>
                <c:pt idx="923">
                  <c:v>397.0</c:v>
                </c:pt>
                <c:pt idx="924">
                  <c:v>394.0</c:v>
                </c:pt>
                <c:pt idx="925">
                  <c:v>395.0</c:v>
                </c:pt>
                <c:pt idx="926">
                  <c:v>395.0</c:v>
                </c:pt>
                <c:pt idx="927">
                  <c:v>394.0</c:v>
                </c:pt>
                <c:pt idx="928">
                  <c:v>392.0</c:v>
                </c:pt>
                <c:pt idx="929">
                  <c:v>390.0</c:v>
                </c:pt>
                <c:pt idx="930">
                  <c:v>393.0</c:v>
                </c:pt>
                <c:pt idx="931">
                  <c:v>392.0</c:v>
                </c:pt>
                <c:pt idx="932">
                  <c:v>393.0</c:v>
                </c:pt>
                <c:pt idx="933">
                  <c:v>390.0</c:v>
                </c:pt>
                <c:pt idx="934">
                  <c:v>394.0</c:v>
                </c:pt>
                <c:pt idx="935">
                  <c:v>395.0</c:v>
                </c:pt>
                <c:pt idx="936">
                  <c:v>392.0</c:v>
                </c:pt>
                <c:pt idx="937">
                  <c:v>391.0</c:v>
                </c:pt>
                <c:pt idx="938">
                  <c:v>390.0</c:v>
                </c:pt>
                <c:pt idx="939">
                  <c:v>390.0</c:v>
                </c:pt>
                <c:pt idx="940">
                  <c:v>392.0</c:v>
                </c:pt>
                <c:pt idx="941">
                  <c:v>394.0</c:v>
                </c:pt>
                <c:pt idx="942">
                  <c:v>390.0</c:v>
                </c:pt>
                <c:pt idx="943">
                  <c:v>391.0</c:v>
                </c:pt>
                <c:pt idx="944">
                  <c:v>392.0</c:v>
                </c:pt>
                <c:pt idx="945">
                  <c:v>396.0</c:v>
                </c:pt>
                <c:pt idx="946">
                  <c:v>398.0</c:v>
                </c:pt>
                <c:pt idx="947">
                  <c:v>393.0</c:v>
                </c:pt>
                <c:pt idx="948">
                  <c:v>393.0</c:v>
                </c:pt>
                <c:pt idx="949">
                  <c:v>393.0</c:v>
                </c:pt>
                <c:pt idx="950">
                  <c:v>391.0</c:v>
                </c:pt>
                <c:pt idx="951">
                  <c:v>390.0</c:v>
                </c:pt>
                <c:pt idx="952">
                  <c:v>393.0</c:v>
                </c:pt>
                <c:pt idx="953">
                  <c:v>391.0</c:v>
                </c:pt>
                <c:pt idx="954">
                  <c:v>389.0</c:v>
                </c:pt>
                <c:pt idx="955">
                  <c:v>393.0</c:v>
                </c:pt>
                <c:pt idx="956">
                  <c:v>389.0</c:v>
                </c:pt>
                <c:pt idx="957">
                  <c:v>391.0</c:v>
                </c:pt>
                <c:pt idx="958">
                  <c:v>391.0</c:v>
                </c:pt>
                <c:pt idx="959">
                  <c:v>391.0</c:v>
                </c:pt>
                <c:pt idx="960">
                  <c:v>395.0</c:v>
                </c:pt>
                <c:pt idx="961">
                  <c:v>393.0</c:v>
                </c:pt>
                <c:pt idx="962">
                  <c:v>392.0</c:v>
                </c:pt>
                <c:pt idx="963">
                  <c:v>396.0</c:v>
                </c:pt>
                <c:pt idx="964">
                  <c:v>392.0</c:v>
                </c:pt>
                <c:pt idx="965">
                  <c:v>391.0</c:v>
                </c:pt>
                <c:pt idx="966">
                  <c:v>392.0</c:v>
                </c:pt>
                <c:pt idx="967">
                  <c:v>390.0</c:v>
                </c:pt>
                <c:pt idx="968">
                  <c:v>392.0</c:v>
                </c:pt>
                <c:pt idx="969">
                  <c:v>394.0</c:v>
                </c:pt>
                <c:pt idx="970">
                  <c:v>390.0</c:v>
                </c:pt>
                <c:pt idx="971">
                  <c:v>394.0</c:v>
                </c:pt>
                <c:pt idx="972">
                  <c:v>393.0</c:v>
                </c:pt>
                <c:pt idx="973">
                  <c:v>394.0</c:v>
                </c:pt>
                <c:pt idx="974">
                  <c:v>391.0</c:v>
                </c:pt>
                <c:pt idx="975">
                  <c:v>395.0</c:v>
                </c:pt>
                <c:pt idx="976">
                  <c:v>392.0</c:v>
                </c:pt>
                <c:pt idx="977">
                  <c:v>394.0</c:v>
                </c:pt>
                <c:pt idx="978">
                  <c:v>392.0</c:v>
                </c:pt>
                <c:pt idx="979">
                  <c:v>398.0</c:v>
                </c:pt>
                <c:pt idx="980">
                  <c:v>393.0</c:v>
                </c:pt>
                <c:pt idx="981">
                  <c:v>391.0</c:v>
                </c:pt>
                <c:pt idx="982">
                  <c:v>394.0</c:v>
                </c:pt>
                <c:pt idx="983">
                  <c:v>388.0</c:v>
                </c:pt>
                <c:pt idx="984">
                  <c:v>392.0</c:v>
                </c:pt>
                <c:pt idx="985">
                  <c:v>391.0</c:v>
                </c:pt>
                <c:pt idx="986">
                  <c:v>391.0</c:v>
                </c:pt>
                <c:pt idx="987">
                  <c:v>390.0</c:v>
                </c:pt>
                <c:pt idx="988">
                  <c:v>392.0</c:v>
                </c:pt>
                <c:pt idx="989">
                  <c:v>396.0</c:v>
                </c:pt>
                <c:pt idx="990">
                  <c:v>389.0</c:v>
                </c:pt>
                <c:pt idx="991">
                  <c:v>391.0</c:v>
                </c:pt>
                <c:pt idx="992">
                  <c:v>390.0</c:v>
                </c:pt>
                <c:pt idx="993">
                  <c:v>391.0</c:v>
                </c:pt>
                <c:pt idx="994">
                  <c:v>395.0</c:v>
                </c:pt>
                <c:pt idx="995">
                  <c:v>390.0</c:v>
                </c:pt>
                <c:pt idx="996">
                  <c:v>390.0</c:v>
                </c:pt>
                <c:pt idx="997">
                  <c:v>393.0</c:v>
                </c:pt>
                <c:pt idx="998">
                  <c:v>392.0</c:v>
                </c:pt>
                <c:pt idx="999">
                  <c:v>393.0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794944"/>
        <c:axId val="-1988983936"/>
      </c:scatterChart>
      <c:valAx>
        <c:axId val="-19907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983936"/>
        <c:crosses val="autoZero"/>
        <c:crossBetween val="midCat"/>
      </c:valAx>
      <c:valAx>
        <c:axId val="-1988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7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Climbing (all) -- time recorded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Sheet1!$BW$1:$BW$2000</c:f>
              <c:numCache>
                <c:formatCode>General</c:formatCode>
                <c:ptCount val="2000"/>
                <c:pt idx="0">
                  <c:v>5.00055408478</c:v>
                </c:pt>
                <c:pt idx="1">
                  <c:v>5.00017595291</c:v>
                </c:pt>
                <c:pt idx="2">
                  <c:v>5.0048160553</c:v>
                </c:pt>
                <c:pt idx="3">
                  <c:v>5.00357317924</c:v>
                </c:pt>
                <c:pt idx="4">
                  <c:v>5.00754499435</c:v>
                </c:pt>
                <c:pt idx="5">
                  <c:v>5.01025605202</c:v>
                </c:pt>
                <c:pt idx="6">
                  <c:v>5.00283098221</c:v>
                </c:pt>
                <c:pt idx="7">
                  <c:v>5.00491786003</c:v>
                </c:pt>
                <c:pt idx="8">
                  <c:v>5.00464510918</c:v>
                </c:pt>
                <c:pt idx="9">
                  <c:v>5.00381612778</c:v>
                </c:pt>
                <c:pt idx="10">
                  <c:v>5.00513410568</c:v>
                </c:pt>
                <c:pt idx="11">
                  <c:v>5.00197577477</c:v>
                </c:pt>
                <c:pt idx="12">
                  <c:v>5.00055408478</c:v>
                </c:pt>
                <c:pt idx="13">
                  <c:v>5.00968885422</c:v>
                </c:pt>
                <c:pt idx="14">
                  <c:v>5.00339603424</c:v>
                </c:pt>
                <c:pt idx="15">
                  <c:v>5.00839781761</c:v>
                </c:pt>
                <c:pt idx="16">
                  <c:v>5.00591087341</c:v>
                </c:pt>
                <c:pt idx="17">
                  <c:v>5.00459194183</c:v>
                </c:pt>
                <c:pt idx="18">
                  <c:v>5.00524687767</c:v>
                </c:pt>
                <c:pt idx="19">
                  <c:v>5.00764012337</c:v>
                </c:pt>
                <c:pt idx="20">
                  <c:v>0.0139560699463</c:v>
                </c:pt>
                <c:pt idx="21">
                  <c:v>0.0190570354462</c:v>
                </c:pt>
                <c:pt idx="22">
                  <c:v>0.00522994995117</c:v>
                </c:pt>
                <c:pt idx="23">
                  <c:v>0.0336661338806</c:v>
                </c:pt>
                <c:pt idx="24">
                  <c:v>0.0180468559265</c:v>
                </c:pt>
                <c:pt idx="25">
                  <c:v>0.00637292861938</c:v>
                </c:pt>
                <c:pt idx="26">
                  <c:v>0.00786089897156</c:v>
                </c:pt>
                <c:pt idx="27">
                  <c:v>0.0278308391571</c:v>
                </c:pt>
                <c:pt idx="28">
                  <c:v>0.021213054657</c:v>
                </c:pt>
                <c:pt idx="29">
                  <c:v>0.0140070915222</c:v>
                </c:pt>
                <c:pt idx="30">
                  <c:v>5.00884509087</c:v>
                </c:pt>
                <c:pt idx="31">
                  <c:v>5.00187802315</c:v>
                </c:pt>
                <c:pt idx="32">
                  <c:v>5.00201296806</c:v>
                </c:pt>
                <c:pt idx="33">
                  <c:v>5.00270915031</c:v>
                </c:pt>
                <c:pt idx="34">
                  <c:v>5.00517106056</c:v>
                </c:pt>
                <c:pt idx="35">
                  <c:v>5.00450205803</c:v>
                </c:pt>
                <c:pt idx="36">
                  <c:v>5.0026679039</c:v>
                </c:pt>
                <c:pt idx="37">
                  <c:v>5.00736618042</c:v>
                </c:pt>
                <c:pt idx="38">
                  <c:v>5.00948810577</c:v>
                </c:pt>
                <c:pt idx="39">
                  <c:v>5.0047121048</c:v>
                </c:pt>
                <c:pt idx="40">
                  <c:v>0.0160119533539</c:v>
                </c:pt>
                <c:pt idx="41">
                  <c:v>0.0113160610199</c:v>
                </c:pt>
                <c:pt idx="42">
                  <c:v>0.0333080291748</c:v>
                </c:pt>
                <c:pt idx="43">
                  <c:v>0.0106730461121</c:v>
                </c:pt>
                <c:pt idx="44">
                  <c:v>0.0166530609131</c:v>
                </c:pt>
                <c:pt idx="45">
                  <c:v>0.0173909664154</c:v>
                </c:pt>
                <c:pt idx="46">
                  <c:v>0.0116050243378</c:v>
                </c:pt>
                <c:pt idx="47">
                  <c:v>0.0107140541077</c:v>
                </c:pt>
                <c:pt idx="48">
                  <c:v>0.0172309875488</c:v>
                </c:pt>
                <c:pt idx="49">
                  <c:v>0.0103869438171</c:v>
                </c:pt>
                <c:pt idx="50">
                  <c:v>5.00135493279</c:v>
                </c:pt>
                <c:pt idx="51">
                  <c:v>5.00611400604</c:v>
                </c:pt>
                <c:pt idx="52">
                  <c:v>5.01194691658</c:v>
                </c:pt>
                <c:pt idx="53">
                  <c:v>5.00357508659</c:v>
                </c:pt>
                <c:pt idx="54">
                  <c:v>5.00597500801</c:v>
                </c:pt>
                <c:pt idx="55">
                  <c:v>5.0141749382</c:v>
                </c:pt>
                <c:pt idx="56">
                  <c:v>5.00643491745</c:v>
                </c:pt>
                <c:pt idx="57">
                  <c:v>5.00217700005</c:v>
                </c:pt>
                <c:pt idx="58">
                  <c:v>5.00432801247</c:v>
                </c:pt>
                <c:pt idx="59">
                  <c:v>5.00642299652</c:v>
                </c:pt>
                <c:pt idx="60">
                  <c:v>0.0348448753357</c:v>
                </c:pt>
                <c:pt idx="61">
                  <c:v>0.0103559494019</c:v>
                </c:pt>
                <c:pt idx="62">
                  <c:v>0.0156178474426</c:v>
                </c:pt>
                <c:pt idx="63">
                  <c:v>0.00813603401184</c:v>
                </c:pt>
                <c:pt idx="64">
                  <c:v>0.0080349445343</c:v>
                </c:pt>
                <c:pt idx="65">
                  <c:v>0.0145998001099</c:v>
                </c:pt>
                <c:pt idx="66">
                  <c:v>0.021448135376</c:v>
                </c:pt>
                <c:pt idx="67">
                  <c:v>0.00886988639832</c:v>
                </c:pt>
                <c:pt idx="68">
                  <c:v>0.011589050293</c:v>
                </c:pt>
                <c:pt idx="69">
                  <c:v>0.0295159816742</c:v>
                </c:pt>
                <c:pt idx="70">
                  <c:v>5.00111985207</c:v>
                </c:pt>
                <c:pt idx="71">
                  <c:v>5.00016498566</c:v>
                </c:pt>
                <c:pt idx="72">
                  <c:v>5.00545120239</c:v>
                </c:pt>
                <c:pt idx="73">
                  <c:v>5.00049901009</c:v>
                </c:pt>
                <c:pt idx="74">
                  <c:v>5.005838871</c:v>
                </c:pt>
                <c:pt idx="75">
                  <c:v>5.00841903687</c:v>
                </c:pt>
                <c:pt idx="76">
                  <c:v>5.00805592537</c:v>
                </c:pt>
                <c:pt idx="77">
                  <c:v>5.0051920414</c:v>
                </c:pt>
                <c:pt idx="78">
                  <c:v>5.0036649704</c:v>
                </c:pt>
                <c:pt idx="79">
                  <c:v>5.00223517418</c:v>
                </c:pt>
                <c:pt idx="80">
                  <c:v>5.00007581711</c:v>
                </c:pt>
                <c:pt idx="81">
                  <c:v>5.00469613075</c:v>
                </c:pt>
                <c:pt idx="82">
                  <c:v>5.01098394394</c:v>
                </c:pt>
                <c:pt idx="83">
                  <c:v>5.00611805916</c:v>
                </c:pt>
                <c:pt idx="84">
                  <c:v>5.00214099884</c:v>
                </c:pt>
                <c:pt idx="85">
                  <c:v>5.00537014008</c:v>
                </c:pt>
                <c:pt idx="86">
                  <c:v>5.00996613503</c:v>
                </c:pt>
                <c:pt idx="87">
                  <c:v>5.00969910622</c:v>
                </c:pt>
                <c:pt idx="88">
                  <c:v>5.00849699974</c:v>
                </c:pt>
                <c:pt idx="89">
                  <c:v>5.00481200218</c:v>
                </c:pt>
                <c:pt idx="90">
                  <c:v>0.0569128990173</c:v>
                </c:pt>
                <c:pt idx="91">
                  <c:v>0.0399351119995</c:v>
                </c:pt>
                <c:pt idx="92">
                  <c:v>0.0831761360168</c:v>
                </c:pt>
                <c:pt idx="93">
                  <c:v>0.0295279026031</c:v>
                </c:pt>
                <c:pt idx="94">
                  <c:v>0.0555601119995</c:v>
                </c:pt>
                <c:pt idx="95">
                  <c:v>0.0297629833221</c:v>
                </c:pt>
                <c:pt idx="96">
                  <c:v>0.0432541370392</c:v>
                </c:pt>
                <c:pt idx="97">
                  <c:v>0.15596985817</c:v>
                </c:pt>
                <c:pt idx="98">
                  <c:v>0.0467488765717</c:v>
                </c:pt>
                <c:pt idx="99">
                  <c:v>0.0307240486145</c:v>
                </c:pt>
                <c:pt idx="100">
                  <c:v>0.087630033493</c:v>
                </c:pt>
                <c:pt idx="101">
                  <c:v>0.0129969120026</c:v>
                </c:pt>
                <c:pt idx="102">
                  <c:v>0.0129811763763</c:v>
                </c:pt>
                <c:pt idx="103">
                  <c:v>0.0717000961304</c:v>
                </c:pt>
                <c:pt idx="104">
                  <c:v>0.0792579650879</c:v>
                </c:pt>
                <c:pt idx="105">
                  <c:v>0.0263359546661</c:v>
                </c:pt>
                <c:pt idx="106">
                  <c:v>0.0130848884583</c:v>
                </c:pt>
                <c:pt idx="107">
                  <c:v>0.0258479118347</c:v>
                </c:pt>
                <c:pt idx="108">
                  <c:v>0.0180089473724</c:v>
                </c:pt>
                <c:pt idx="109">
                  <c:v>0.023540019989</c:v>
                </c:pt>
                <c:pt idx="110">
                  <c:v>0.105525970459</c:v>
                </c:pt>
                <c:pt idx="111">
                  <c:v>0.021744966507</c:v>
                </c:pt>
                <c:pt idx="112">
                  <c:v>0.144158840179</c:v>
                </c:pt>
                <c:pt idx="113">
                  <c:v>0.0303370952606</c:v>
                </c:pt>
                <c:pt idx="114">
                  <c:v>0.0728960037231</c:v>
                </c:pt>
                <c:pt idx="115">
                  <c:v>0.0486068725586</c:v>
                </c:pt>
                <c:pt idx="116">
                  <c:v>0.0574040412903</c:v>
                </c:pt>
                <c:pt idx="117">
                  <c:v>0.00779104232788</c:v>
                </c:pt>
                <c:pt idx="118">
                  <c:v>0.0254409313202</c:v>
                </c:pt>
                <c:pt idx="119">
                  <c:v>0.0488710403442</c:v>
                </c:pt>
                <c:pt idx="120">
                  <c:v>5.00569486618</c:v>
                </c:pt>
                <c:pt idx="121">
                  <c:v>5.00728297234</c:v>
                </c:pt>
                <c:pt idx="122">
                  <c:v>5.00377893448</c:v>
                </c:pt>
                <c:pt idx="123">
                  <c:v>5.00367808342</c:v>
                </c:pt>
                <c:pt idx="124">
                  <c:v>5.00908303261</c:v>
                </c:pt>
                <c:pt idx="125">
                  <c:v>5.00462412834</c:v>
                </c:pt>
                <c:pt idx="126">
                  <c:v>5.00941801071</c:v>
                </c:pt>
                <c:pt idx="127">
                  <c:v>5.00112915039</c:v>
                </c:pt>
                <c:pt idx="128">
                  <c:v>5.00437307358</c:v>
                </c:pt>
                <c:pt idx="129">
                  <c:v>5.00391411781</c:v>
                </c:pt>
                <c:pt idx="130">
                  <c:v>5.00779008865</c:v>
                </c:pt>
                <c:pt idx="131">
                  <c:v>5.00096893311</c:v>
                </c:pt>
                <c:pt idx="132">
                  <c:v>5.00439310074</c:v>
                </c:pt>
                <c:pt idx="133">
                  <c:v>5.00489377975</c:v>
                </c:pt>
                <c:pt idx="134">
                  <c:v>5.0054731369</c:v>
                </c:pt>
                <c:pt idx="135">
                  <c:v>5.00059008598</c:v>
                </c:pt>
                <c:pt idx="136">
                  <c:v>5.00710010529</c:v>
                </c:pt>
                <c:pt idx="137">
                  <c:v>5.001953125</c:v>
                </c:pt>
                <c:pt idx="138">
                  <c:v>5.00323295593</c:v>
                </c:pt>
                <c:pt idx="139">
                  <c:v>5.00842785835</c:v>
                </c:pt>
                <c:pt idx="140">
                  <c:v>0.0313820838928</c:v>
                </c:pt>
                <c:pt idx="141">
                  <c:v>0.0335819721222</c:v>
                </c:pt>
                <c:pt idx="142">
                  <c:v>0.0531690120697</c:v>
                </c:pt>
                <c:pt idx="143">
                  <c:v>0.0309340953827</c:v>
                </c:pt>
                <c:pt idx="144">
                  <c:v>0.0102021694183</c:v>
                </c:pt>
                <c:pt idx="145">
                  <c:v>0.0866320133209</c:v>
                </c:pt>
                <c:pt idx="146">
                  <c:v>0.041403055191</c:v>
                </c:pt>
                <c:pt idx="147">
                  <c:v>0.0256979465485</c:v>
                </c:pt>
                <c:pt idx="148">
                  <c:v>0.0125820636749</c:v>
                </c:pt>
                <c:pt idx="149">
                  <c:v>0.0607929229736</c:v>
                </c:pt>
                <c:pt idx="150">
                  <c:v>5.00418806076</c:v>
                </c:pt>
                <c:pt idx="151">
                  <c:v>5.00051403046</c:v>
                </c:pt>
                <c:pt idx="152">
                  <c:v>5.00210213661</c:v>
                </c:pt>
                <c:pt idx="153">
                  <c:v>5.00114583969</c:v>
                </c:pt>
                <c:pt idx="154">
                  <c:v>5.00468397141</c:v>
                </c:pt>
                <c:pt idx="155">
                  <c:v>5.00675201416</c:v>
                </c:pt>
                <c:pt idx="156">
                  <c:v>5.0018620491</c:v>
                </c:pt>
                <c:pt idx="157">
                  <c:v>5.00545120239</c:v>
                </c:pt>
                <c:pt idx="158">
                  <c:v>5.00729584694</c:v>
                </c:pt>
                <c:pt idx="159">
                  <c:v>5.01040196419</c:v>
                </c:pt>
                <c:pt idx="160">
                  <c:v>5.0079228878</c:v>
                </c:pt>
                <c:pt idx="161">
                  <c:v>5.00250101089</c:v>
                </c:pt>
                <c:pt idx="162">
                  <c:v>5.00135111809</c:v>
                </c:pt>
                <c:pt idx="163">
                  <c:v>5.00256896019</c:v>
                </c:pt>
                <c:pt idx="164">
                  <c:v>5.0074608326</c:v>
                </c:pt>
                <c:pt idx="165">
                  <c:v>5.00993895531</c:v>
                </c:pt>
                <c:pt idx="166">
                  <c:v>5.00664997101</c:v>
                </c:pt>
                <c:pt idx="167">
                  <c:v>5.00139284134</c:v>
                </c:pt>
                <c:pt idx="168">
                  <c:v>5.01156806946</c:v>
                </c:pt>
                <c:pt idx="169">
                  <c:v>5.0023419857</c:v>
                </c:pt>
                <c:pt idx="170">
                  <c:v>0.0358500480652</c:v>
                </c:pt>
                <c:pt idx="171">
                  <c:v>0.0128982067108</c:v>
                </c:pt>
                <c:pt idx="172">
                  <c:v>0.00798296928406</c:v>
                </c:pt>
                <c:pt idx="173">
                  <c:v>0.0762150287628</c:v>
                </c:pt>
                <c:pt idx="174">
                  <c:v>0.0915751457214</c:v>
                </c:pt>
                <c:pt idx="175">
                  <c:v>0.0229411125183</c:v>
                </c:pt>
                <c:pt idx="176">
                  <c:v>0.062726020813</c:v>
                </c:pt>
                <c:pt idx="177">
                  <c:v>0.0131080150604</c:v>
                </c:pt>
                <c:pt idx="178">
                  <c:v>0.0306949615479</c:v>
                </c:pt>
                <c:pt idx="179">
                  <c:v>0.0076470375061</c:v>
                </c:pt>
                <c:pt idx="180">
                  <c:v>5.00194501877</c:v>
                </c:pt>
                <c:pt idx="181">
                  <c:v>5.00267100334</c:v>
                </c:pt>
                <c:pt idx="182">
                  <c:v>5.00768780708</c:v>
                </c:pt>
                <c:pt idx="183">
                  <c:v>5.00753092766</c:v>
                </c:pt>
                <c:pt idx="184">
                  <c:v>5.00693202019</c:v>
                </c:pt>
                <c:pt idx="185">
                  <c:v>5.00593900681</c:v>
                </c:pt>
                <c:pt idx="186">
                  <c:v>5.00574016571</c:v>
                </c:pt>
                <c:pt idx="187">
                  <c:v>5.00657391548</c:v>
                </c:pt>
                <c:pt idx="188">
                  <c:v>5.00332188606</c:v>
                </c:pt>
                <c:pt idx="189">
                  <c:v>5.0030708313</c:v>
                </c:pt>
                <c:pt idx="190">
                  <c:v>5.00127005577</c:v>
                </c:pt>
                <c:pt idx="191">
                  <c:v>5.00266003609</c:v>
                </c:pt>
                <c:pt idx="192">
                  <c:v>5.00797986984</c:v>
                </c:pt>
                <c:pt idx="193">
                  <c:v>5.00405597687</c:v>
                </c:pt>
                <c:pt idx="194">
                  <c:v>5.0006840229</c:v>
                </c:pt>
                <c:pt idx="195">
                  <c:v>5.00590586662</c:v>
                </c:pt>
                <c:pt idx="196">
                  <c:v>5.00722813606</c:v>
                </c:pt>
                <c:pt idx="197">
                  <c:v>5.00224018097</c:v>
                </c:pt>
                <c:pt idx="198">
                  <c:v>5.00115799904</c:v>
                </c:pt>
                <c:pt idx="199">
                  <c:v>5.00185608864</c:v>
                </c:pt>
                <c:pt idx="200">
                  <c:v>5.00595808029</c:v>
                </c:pt>
                <c:pt idx="201">
                  <c:v>5.00477409363</c:v>
                </c:pt>
                <c:pt idx="202">
                  <c:v>5.00620818138</c:v>
                </c:pt>
                <c:pt idx="203">
                  <c:v>5.00449609756</c:v>
                </c:pt>
                <c:pt idx="204">
                  <c:v>5.00270295143</c:v>
                </c:pt>
                <c:pt idx="205">
                  <c:v>5.01157879829</c:v>
                </c:pt>
                <c:pt idx="206">
                  <c:v>5.00447201729</c:v>
                </c:pt>
                <c:pt idx="207">
                  <c:v>5.00478386879</c:v>
                </c:pt>
                <c:pt idx="208">
                  <c:v>5.00798010826</c:v>
                </c:pt>
                <c:pt idx="209">
                  <c:v>5.00330495834</c:v>
                </c:pt>
                <c:pt idx="210">
                  <c:v>5.00244617462</c:v>
                </c:pt>
                <c:pt idx="211">
                  <c:v>5.00501012802</c:v>
                </c:pt>
                <c:pt idx="212">
                  <c:v>5.00693011284</c:v>
                </c:pt>
                <c:pt idx="213">
                  <c:v>5.00366187096</c:v>
                </c:pt>
                <c:pt idx="214">
                  <c:v>5.00426220894</c:v>
                </c:pt>
                <c:pt idx="215">
                  <c:v>5.00598406792</c:v>
                </c:pt>
                <c:pt idx="216">
                  <c:v>5.0084438324</c:v>
                </c:pt>
                <c:pt idx="217">
                  <c:v>5.00737309456</c:v>
                </c:pt>
                <c:pt idx="218">
                  <c:v>5.00828814507</c:v>
                </c:pt>
                <c:pt idx="219">
                  <c:v>5.00299191475</c:v>
                </c:pt>
                <c:pt idx="220">
                  <c:v>5.00571298599</c:v>
                </c:pt>
                <c:pt idx="221">
                  <c:v>5.00601601601</c:v>
                </c:pt>
                <c:pt idx="222">
                  <c:v>5.00474905968</c:v>
                </c:pt>
                <c:pt idx="223">
                  <c:v>5.00419592857</c:v>
                </c:pt>
                <c:pt idx="224">
                  <c:v>5.00542402267</c:v>
                </c:pt>
                <c:pt idx="225">
                  <c:v>5.00223898888</c:v>
                </c:pt>
                <c:pt idx="226">
                  <c:v>5.0040500164</c:v>
                </c:pt>
                <c:pt idx="227">
                  <c:v>5.00196695328</c:v>
                </c:pt>
                <c:pt idx="228">
                  <c:v>5.00694799423</c:v>
                </c:pt>
                <c:pt idx="229">
                  <c:v>5.00619792938</c:v>
                </c:pt>
                <c:pt idx="230">
                  <c:v>0.0181589126587</c:v>
                </c:pt>
                <c:pt idx="231">
                  <c:v>0.0105519294739</c:v>
                </c:pt>
                <c:pt idx="232">
                  <c:v>0.00550198554993</c:v>
                </c:pt>
                <c:pt idx="233">
                  <c:v>0.0129158496857</c:v>
                </c:pt>
                <c:pt idx="234">
                  <c:v>0.0128707885742</c:v>
                </c:pt>
                <c:pt idx="235">
                  <c:v>0.00758981704712</c:v>
                </c:pt>
                <c:pt idx="236">
                  <c:v>0.010293006897</c:v>
                </c:pt>
                <c:pt idx="237">
                  <c:v>0.0125439167023</c:v>
                </c:pt>
                <c:pt idx="238">
                  <c:v>0.0102829933167</c:v>
                </c:pt>
                <c:pt idx="239">
                  <c:v>0.0254938602448</c:v>
                </c:pt>
                <c:pt idx="240">
                  <c:v>5.00730419159</c:v>
                </c:pt>
                <c:pt idx="241">
                  <c:v>5.00593185425</c:v>
                </c:pt>
                <c:pt idx="242">
                  <c:v>5.00999093056</c:v>
                </c:pt>
                <c:pt idx="243">
                  <c:v>5.00547194481</c:v>
                </c:pt>
                <c:pt idx="244">
                  <c:v>5.00383210182</c:v>
                </c:pt>
                <c:pt idx="245">
                  <c:v>5.00483107567</c:v>
                </c:pt>
                <c:pt idx="246">
                  <c:v>5.00081396103</c:v>
                </c:pt>
                <c:pt idx="247">
                  <c:v>5.00540494919</c:v>
                </c:pt>
                <c:pt idx="248">
                  <c:v>5.00229001045</c:v>
                </c:pt>
                <c:pt idx="249">
                  <c:v>5.00330591202</c:v>
                </c:pt>
                <c:pt idx="250">
                  <c:v>5.00002598763</c:v>
                </c:pt>
                <c:pt idx="251">
                  <c:v>5.00260090828</c:v>
                </c:pt>
                <c:pt idx="252">
                  <c:v>5.00603699684</c:v>
                </c:pt>
                <c:pt idx="253">
                  <c:v>5.00036621094</c:v>
                </c:pt>
                <c:pt idx="254">
                  <c:v>5.00324511528</c:v>
                </c:pt>
                <c:pt idx="255">
                  <c:v>5.00694394112</c:v>
                </c:pt>
                <c:pt idx="256">
                  <c:v>5.00001978874</c:v>
                </c:pt>
                <c:pt idx="257">
                  <c:v>5.00079488754</c:v>
                </c:pt>
                <c:pt idx="258">
                  <c:v>5.00205993652</c:v>
                </c:pt>
                <c:pt idx="259">
                  <c:v>5.00106906891</c:v>
                </c:pt>
                <c:pt idx="260">
                  <c:v>0.0837619304657</c:v>
                </c:pt>
                <c:pt idx="261">
                  <c:v>0.0511589050293</c:v>
                </c:pt>
                <c:pt idx="262">
                  <c:v>0.01531291008</c:v>
                </c:pt>
                <c:pt idx="263">
                  <c:v>0.151442050934</c:v>
                </c:pt>
                <c:pt idx="264">
                  <c:v>0.0811638832092</c:v>
                </c:pt>
                <c:pt idx="265">
                  <c:v>0.0304629802704</c:v>
                </c:pt>
                <c:pt idx="266">
                  <c:v>0.0275650024414</c:v>
                </c:pt>
                <c:pt idx="267">
                  <c:v>0.0200161933899</c:v>
                </c:pt>
                <c:pt idx="268">
                  <c:v>0.159425973892</c:v>
                </c:pt>
                <c:pt idx="269">
                  <c:v>0.0562069416046</c:v>
                </c:pt>
                <c:pt idx="270">
                  <c:v>5.00612998009</c:v>
                </c:pt>
                <c:pt idx="271">
                  <c:v>5.00811910629</c:v>
                </c:pt>
                <c:pt idx="272">
                  <c:v>5.0025639534</c:v>
                </c:pt>
                <c:pt idx="273">
                  <c:v>5.00649809837</c:v>
                </c:pt>
                <c:pt idx="274">
                  <c:v>5.00240397453</c:v>
                </c:pt>
                <c:pt idx="275">
                  <c:v>5.0054090023</c:v>
                </c:pt>
                <c:pt idx="276">
                  <c:v>5.0003798008</c:v>
                </c:pt>
                <c:pt idx="277">
                  <c:v>5.00550913811</c:v>
                </c:pt>
                <c:pt idx="278">
                  <c:v>5.00819301605</c:v>
                </c:pt>
                <c:pt idx="279">
                  <c:v>5.00086688995</c:v>
                </c:pt>
                <c:pt idx="280">
                  <c:v>0.0218060016632</c:v>
                </c:pt>
                <c:pt idx="281">
                  <c:v>0.037013053894</c:v>
                </c:pt>
                <c:pt idx="282">
                  <c:v>0.0216021537781</c:v>
                </c:pt>
                <c:pt idx="283">
                  <c:v>0.0344519615173</c:v>
                </c:pt>
                <c:pt idx="284">
                  <c:v>0.0244619846344</c:v>
                </c:pt>
                <c:pt idx="285">
                  <c:v>0.0126919746399</c:v>
                </c:pt>
                <c:pt idx="286">
                  <c:v>0.0392680168152</c:v>
                </c:pt>
                <c:pt idx="287">
                  <c:v>0.0287671089172</c:v>
                </c:pt>
                <c:pt idx="288">
                  <c:v>0.0116620063782</c:v>
                </c:pt>
                <c:pt idx="289">
                  <c:v>0.0546650886536</c:v>
                </c:pt>
                <c:pt idx="290">
                  <c:v>5.00673079491</c:v>
                </c:pt>
                <c:pt idx="291">
                  <c:v>5.00417995453</c:v>
                </c:pt>
                <c:pt idx="292">
                  <c:v>5.00032711029</c:v>
                </c:pt>
                <c:pt idx="293">
                  <c:v>5.0005440712</c:v>
                </c:pt>
                <c:pt idx="294">
                  <c:v>5.00606489182</c:v>
                </c:pt>
                <c:pt idx="295">
                  <c:v>5.00213217735</c:v>
                </c:pt>
                <c:pt idx="296">
                  <c:v>5.00463891029</c:v>
                </c:pt>
                <c:pt idx="297">
                  <c:v>5.00276303291</c:v>
                </c:pt>
                <c:pt idx="298">
                  <c:v>5.00427794456</c:v>
                </c:pt>
                <c:pt idx="299">
                  <c:v>5.00177907944</c:v>
                </c:pt>
                <c:pt idx="300">
                  <c:v>5.00339007378</c:v>
                </c:pt>
                <c:pt idx="301">
                  <c:v>5.00647807121</c:v>
                </c:pt>
                <c:pt idx="302">
                  <c:v>5.00532603264</c:v>
                </c:pt>
                <c:pt idx="303">
                  <c:v>5.00399804115</c:v>
                </c:pt>
                <c:pt idx="304">
                  <c:v>5.0082089901</c:v>
                </c:pt>
                <c:pt idx="305">
                  <c:v>5.001308918</c:v>
                </c:pt>
                <c:pt idx="306">
                  <c:v>5.00048804283</c:v>
                </c:pt>
                <c:pt idx="307">
                  <c:v>5.00745105743</c:v>
                </c:pt>
                <c:pt idx="308">
                  <c:v>5.00423407555</c:v>
                </c:pt>
                <c:pt idx="309">
                  <c:v>5.00416302681</c:v>
                </c:pt>
                <c:pt idx="310">
                  <c:v>0.0759279727936</c:v>
                </c:pt>
                <c:pt idx="311">
                  <c:v>0.0328600406647</c:v>
                </c:pt>
                <c:pt idx="312">
                  <c:v>0.0287640094757</c:v>
                </c:pt>
                <c:pt idx="313">
                  <c:v>0.084135055542</c:v>
                </c:pt>
                <c:pt idx="314">
                  <c:v>0.0237381458282</c:v>
                </c:pt>
                <c:pt idx="315">
                  <c:v>0.00889587402344</c:v>
                </c:pt>
                <c:pt idx="316">
                  <c:v>0.0125489234924</c:v>
                </c:pt>
                <c:pt idx="317">
                  <c:v>0.0113592147827</c:v>
                </c:pt>
                <c:pt idx="318">
                  <c:v>0.0871238708496</c:v>
                </c:pt>
                <c:pt idx="319">
                  <c:v>0.0299987792969</c:v>
                </c:pt>
                <c:pt idx="320">
                  <c:v>0.0181910991669</c:v>
                </c:pt>
                <c:pt idx="321">
                  <c:v>0.00807905197144</c:v>
                </c:pt>
                <c:pt idx="322">
                  <c:v>0.0201978683472</c:v>
                </c:pt>
                <c:pt idx="323">
                  <c:v>0.0783679485321</c:v>
                </c:pt>
                <c:pt idx="324">
                  <c:v>0.0128488540649</c:v>
                </c:pt>
                <c:pt idx="325">
                  <c:v>0.0177721977234</c:v>
                </c:pt>
                <c:pt idx="326">
                  <c:v>0.015291929245</c:v>
                </c:pt>
                <c:pt idx="327">
                  <c:v>0.0433921813965</c:v>
                </c:pt>
                <c:pt idx="328">
                  <c:v>0.0102701187134</c:v>
                </c:pt>
                <c:pt idx="329">
                  <c:v>0.0128569602966</c:v>
                </c:pt>
                <c:pt idx="330">
                  <c:v>0.014014005661</c:v>
                </c:pt>
                <c:pt idx="331">
                  <c:v>0.019180059433</c:v>
                </c:pt>
                <c:pt idx="332">
                  <c:v>0.0177881717682</c:v>
                </c:pt>
                <c:pt idx="333">
                  <c:v>0.0346620082855</c:v>
                </c:pt>
                <c:pt idx="334">
                  <c:v>0.0178730487823</c:v>
                </c:pt>
                <c:pt idx="335">
                  <c:v>0.00873208045959</c:v>
                </c:pt>
                <c:pt idx="336">
                  <c:v>0.0101759433746</c:v>
                </c:pt>
                <c:pt idx="337">
                  <c:v>0.0316729545593</c:v>
                </c:pt>
                <c:pt idx="338">
                  <c:v>0.0140271186829</c:v>
                </c:pt>
                <c:pt idx="339">
                  <c:v>0.0253529548645</c:v>
                </c:pt>
                <c:pt idx="340">
                  <c:v>0.0280079841614</c:v>
                </c:pt>
                <c:pt idx="341">
                  <c:v>0.0103721618652</c:v>
                </c:pt>
                <c:pt idx="342">
                  <c:v>0.0246069431305</c:v>
                </c:pt>
                <c:pt idx="343">
                  <c:v>0.0219190120697</c:v>
                </c:pt>
                <c:pt idx="344">
                  <c:v>0.0128719806671</c:v>
                </c:pt>
                <c:pt idx="345">
                  <c:v>0.0455749034882</c:v>
                </c:pt>
                <c:pt idx="346">
                  <c:v>0.0115509033203</c:v>
                </c:pt>
                <c:pt idx="347">
                  <c:v>0.0317370891571</c:v>
                </c:pt>
                <c:pt idx="348">
                  <c:v>0.00807595252991</c:v>
                </c:pt>
                <c:pt idx="349">
                  <c:v>0.0591220855713</c:v>
                </c:pt>
                <c:pt idx="350">
                  <c:v>0.0540988445282</c:v>
                </c:pt>
                <c:pt idx="351">
                  <c:v>0.101946115494</c:v>
                </c:pt>
                <c:pt idx="352">
                  <c:v>0.0101909637451</c:v>
                </c:pt>
                <c:pt idx="353">
                  <c:v>0.0965671539307</c:v>
                </c:pt>
                <c:pt idx="354">
                  <c:v>0.127186059952</c:v>
                </c:pt>
                <c:pt idx="355">
                  <c:v>0.143724918365</c:v>
                </c:pt>
                <c:pt idx="356">
                  <c:v>0.0128901004791</c:v>
                </c:pt>
                <c:pt idx="357">
                  <c:v>0.0333149433136</c:v>
                </c:pt>
                <c:pt idx="358">
                  <c:v>0.0330801010132</c:v>
                </c:pt>
                <c:pt idx="359">
                  <c:v>0.0815930366516</c:v>
                </c:pt>
                <c:pt idx="360">
                  <c:v>5.00118780136</c:v>
                </c:pt>
                <c:pt idx="361">
                  <c:v>5.00663495064</c:v>
                </c:pt>
                <c:pt idx="362">
                  <c:v>5.00494289398</c:v>
                </c:pt>
                <c:pt idx="363">
                  <c:v>5.00106906891</c:v>
                </c:pt>
                <c:pt idx="364">
                  <c:v>5.00132989883</c:v>
                </c:pt>
                <c:pt idx="365">
                  <c:v>5.00168609619</c:v>
                </c:pt>
                <c:pt idx="366">
                  <c:v>5.0064098835</c:v>
                </c:pt>
                <c:pt idx="367">
                  <c:v>5.00336194038</c:v>
                </c:pt>
                <c:pt idx="368">
                  <c:v>5.00109505653</c:v>
                </c:pt>
                <c:pt idx="369">
                  <c:v>5.00079679489</c:v>
                </c:pt>
                <c:pt idx="370">
                  <c:v>5.00003004074</c:v>
                </c:pt>
                <c:pt idx="371">
                  <c:v>5.00467896461</c:v>
                </c:pt>
                <c:pt idx="372">
                  <c:v>5.00661206245</c:v>
                </c:pt>
                <c:pt idx="373">
                  <c:v>5.00252389908</c:v>
                </c:pt>
                <c:pt idx="374">
                  <c:v>5.00188779831</c:v>
                </c:pt>
                <c:pt idx="375">
                  <c:v>5.00232696533</c:v>
                </c:pt>
                <c:pt idx="376">
                  <c:v>5.00187897682</c:v>
                </c:pt>
                <c:pt idx="377">
                  <c:v>5.00987315178</c:v>
                </c:pt>
                <c:pt idx="378">
                  <c:v>5.00228500366</c:v>
                </c:pt>
                <c:pt idx="379">
                  <c:v>5.00568795204</c:v>
                </c:pt>
                <c:pt idx="380">
                  <c:v>0.0104548931122</c:v>
                </c:pt>
                <c:pt idx="381">
                  <c:v>0.0128140449524</c:v>
                </c:pt>
                <c:pt idx="382">
                  <c:v>0.0514841079712</c:v>
                </c:pt>
                <c:pt idx="383">
                  <c:v>0.0103368759155</c:v>
                </c:pt>
                <c:pt idx="384">
                  <c:v>0.0127549171448</c:v>
                </c:pt>
                <c:pt idx="385">
                  <c:v>0.0281298160553</c:v>
                </c:pt>
                <c:pt idx="386">
                  <c:v>0.0257980823517</c:v>
                </c:pt>
                <c:pt idx="387">
                  <c:v>0.0130090713501</c:v>
                </c:pt>
                <c:pt idx="388">
                  <c:v>0.028795003891</c:v>
                </c:pt>
                <c:pt idx="389">
                  <c:v>0.0100660324097</c:v>
                </c:pt>
                <c:pt idx="390">
                  <c:v>5.00877213478</c:v>
                </c:pt>
                <c:pt idx="391">
                  <c:v>5.00036692619</c:v>
                </c:pt>
                <c:pt idx="392">
                  <c:v>5.00095486641</c:v>
                </c:pt>
                <c:pt idx="393">
                  <c:v>5.00152587891</c:v>
                </c:pt>
                <c:pt idx="394">
                  <c:v>5.00594496727</c:v>
                </c:pt>
                <c:pt idx="395">
                  <c:v>5.00131201744</c:v>
                </c:pt>
                <c:pt idx="396">
                  <c:v>5.00598716736</c:v>
                </c:pt>
                <c:pt idx="397">
                  <c:v>5.00598597527</c:v>
                </c:pt>
                <c:pt idx="398">
                  <c:v>5.00235700607</c:v>
                </c:pt>
                <c:pt idx="399">
                  <c:v>5.00011396408</c:v>
                </c:pt>
                <c:pt idx="400">
                  <c:v>5.00410580635</c:v>
                </c:pt>
                <c:pt idx="401">
                  <c:v>5.00431489944</c:v>
                </c:pt>
                <c:pt idx="402">
                  <c:v>5.00667095184</c:v>
                </c:pt>
                <c:pt idx="403">
                  <c:v>5.00900292397</c:v>
                </c:pt>
                <c:pt idx="404">
                  <c:v>5.00651192665</c:v>
                </c:pt>
                <c:pt idx="405">
                  <c:v>5.00250697136</c:v>
                </c:pt>
                <c:pt idx="406">
                  <c:v>5.00275707245</c:v>
                </c:pt>
                <c:pt idx="407">
                  <c:v>5.00151515007</c:v>
                </c:pt>
                <c:pt idx="408">
                  <c:v>5.00283885002</c:v>
                </c:pt>
                <c:pt idx="409">
                  <c:v>5.00014090538</c:v>
                </c:pt>
                <c:pt idx="410">
                  <c:v>5.00444293022</c:v>
                </c:pt>
                <c:pt idx="411">
                  <c:v>5.00641083717</c:v>
                </c:pt>
                <c:pt idx="412">
                  <c:v>5.00740718842</c:v>
                </c:pt>
                <c:pt idx="413">
                  <c:v>5.00674200058</c:v>
                </c:pt>
                <c:pt idx="414">
                  <c:v>5.00488400459</c:v>
                </c:pt>
                <c:pt idx="415">
                  <c:v>5.00790715218</c:v>
                </c:pt>
                <c:pt idx="416">
                  <c:v>5.00048613548</c:v>
                </c:pt>
                <c:pt idx="417">
                  <c:v>5.00072097778</c:v>
                </c:pt>
                <c:pt idx="418">
                  <c:v>5.0056951046</c:v>
                </c:pt>
                <c:pt idx="419">
                  <c:v>5.00126695633</c:v>
                </c:pt>
                <c:pt idx="420">
                  <c:v>0.0128929615021</c:v>
                </c:pt>
                <c:pt idx="421">
                  <c:v>0.0154209136963</c:v>
                </c:pt>
                <c:pt idx="422">
                  <c:v>0.0123860836029</c:v>
                </c:pt>
                <c:pt idx="423">
                  <c:v>0.00787401199341</c:v>
                </c:pt>
                <c:pt idx="424">
                  <c:v>0.00750398635864</c:v>
                </c:pt>
                <c:pt idx="425">
                  <c:v>0.0178499221802</c:v>
                </c:pt>
                <c:pt idx="426">
                  <c:v>0.0201489925385</c:v>
                </c:pt>
                <c:pt idx="427">
                  <c:v>0.0148990154266</c:v>
                </c:pt>
                <c:pt idx="428">
                  <c:v>0.0126628875732</c:v>
                </c:pt>
                <c:pt idx="429">
                  <c:v>0.00767207145691</c:v>
                </c:pt>
                <c:pt idx="430">
                  <c:v>5.0040409565</c:v>
                </c:pt>
                <c:pt idx="431">
                  <c:v>5.0066409111</c:v>
                </c:pt>
                <c:pt idx="432">
                  <c:v>5.00836610794</c:v>
                </c:pt>
                <c:pt idx="433">
                  <c:v>5.01405382156</c:v>
                </c:pt>
                <c:pt idx="434">
                  <c:v>5.00096511841</c:v>
                </c:pt>
                <c:pt idx="435">
                  <c:v>5.00612807274</c:v>
                </c:pt>
                <c:pt idx="436">
                  <c:v>5.00696897507</c:v>
                </c:pt>
                <c:pt idx="437">
                  <c:v>5.00356006622</c:v>
                </c:pt>
                <c:pt idx="438">
                  <c:v>5.00319981575</c:v>
                </c:pt>
                <c:pt idx="439">
                  <c:v>5.00262713432</c:v>
                </c:pt>
                <c:pt idx="440">
                  <c:v>0.0381591320038</c:v>
                </c:pt>
                <c:pt idx="441">
                  <c:v>0.0150120258331</c:v>
                </c:pt>
                <c:pt idx="442">
                  <c:v>0.0305230617523</c:v>
                </c:pt>
                <c:pt idx="443">
                  <c:v>0.0203409194946</c:v>
                </c:pt>
                <c:pt idx="444">
                  <c:v>0.0124800205231</c:v>
                </c:pt>
                <c:pt idx="445">
                  <c:v>0.0253279209137</c:v>
                </c:pt>
                <c:pt idx="446">
                  <c:v>0.00999188423157</c:v>
                </c:pt>
                <c:pt idx="447">
                  <c:v>0.0102350711823</c:v>
                </c:pt>
                <c:pt idx="448">
                  <c:v>0.0126299858093</c:v>
                </c:pt>
                <c:pt idx="449">
                  <c:v>0.0949521064758</c:v>
                </c:pt>
                <c:pt idx="450">
                  <c:v>0.0103590488434</c:v>
                </c:pt>
                <c:pt idx="451">
                  <c:v>0.0428280830383</c:v>
                </c:pt>
                <c:pt idx="452">
                  <c:v>0.0077269077301</c:v>
                </c:pt>
                <c:pt idx="453">
                  <c:v>0.0101659297943</c:v>
                </c:pt>
                <c:pt idx="454">
                  <c:v>0.0128450393677</c:v>
                </c:pt>
                <c:pt idx="455">
                  <c:v>0.0378789901733</c:v>
                </c:pt>
                <c:pt idx="456">
                  <c:v>0.0128979682922</c:v>
                </c:pt>
                <c:pt idx="457">
                  <c:v>0.0304110050201</c:v>
                </c:pt>
                <c:pt idx="458">
                  <c:v>0.0101079940796</c:v>
                </c:pt>
                <c:pt idx="459">
                  <c:v>0.0326430797577</c:v>
                </c:pt>
                <c:pt idx="460">
                  <c:v>5.00484895706</c:v>
                </c:pt>
                <c:pt idx="461">
                  <c:v>5.00617098808</c:v>
                </c:pt>
                <c:pt idx="462">
                  <c:v>5.00175905228</c:v>
                </c:pt>
                <c:pt idx="463">
                  <c:v>5.00304198265</c:v>
                </c:pt>
                <c:pt idx="464">
                  <c:v>5.00026988983</c:v>
                </c:pt>
                <c:pt idx="465">
                  <c:v>5.00430083275</c:v>
                </c:pt>
                <c:pt idx="466">
                  <c:v>5.00752902031</c:v>
                </c:pt>
                <c:pt idx="467">
                  <c:v>5.00315308571</c:v>
                </c:pt>
                <c:pt idx="468">
                  <c:v>5.00369095802</c:v>
                </c:pt>
                <c:pt idx="469">
                  <c:v>5.00177097321</c:v>
                </c:pt>
                <c:pt idx="470">
                  <c:v>5.00376009941</c:v>
                </c:pt>
                <c:pt idx="471">
                  <c:v>5.00522899628</c:v>
                </c:pt>
                <c:pt idx="472">
                  <c:v>5.00239014626</c:v>
                </c:pt>
                <c:pt idx="473">
                  <c:v>5.0020198822</c:v>
                </c:pt>
                <c:pt idx="474">
                  <c:v>5.00466799736</c:v>
                </c:pt>
                <c:pt idx="475">
                  <c:v>5.00018405914</c:v>
                </c:pt>
                <c:pt idx="476">
                  <c:v>5.0017220974</c:v>
                </c:pt>
                <c:pt idx="477">
                  <c:v>5.01211190224</c:v>
                </c:pt>
                <c:pt idx="478">
                  <c:v>5.00399708748</c:v>
                </c:pt>
                <c:pt idx="479">
                  <c:v>5.00410890579</c:v>
                </c:pt>
                <c:pt idx="480">
                  <c:v>5.00696992874</c:v>
                </c:pt>
                <c:pt idx="481">
                  <c:v>5.00729990005</c:v>
                </c:pt>
                <c:pt idx="482">
                  <c:v>5.00335502625</c:v>
                </c:pt>
                <c:pt idx="483">
                  <c:v>5.00734210014</c:v>
                </c:pt>
                <c:pt idx="484">
                  <c:v>5.00574183464</c:v>
                </c:pt>
                <c:pt idx="485">
                  <c:v>5.00152301788</c:v>
                </c:pt>
                <c:pt idx="486">
                  <c:v>5.00292897224</c:v>
                </c:pt>
                <c:pt idx="487">
                  <c:v>5.00327587128</c:v>
                </c:pt>
                <c:pt idx="488">
                  <c:v>5.00010299683</c:v>
                </c:pt>
                <c:pt idx="489">
                  <c:v>5.001953125</c:v>
                </c:pt>
                <c:pt idx="490">
                  <c:v>5.00386881828</c:v>
                </c:pt>
                <c:pt idx="491">
                  <c:v>5.00470781326</c:v>
                </c:pt>
                <c:pt idx="492">
                  <c:v>5.00241518021</c:v>
                </c:pt>
                <c:pt idx="493">
                  <c:v>5.007117033</c:v>
                </c:pt>
                <c:pt idx="494">
                  <c:v>5.00148105621</c:v>
                </c:pt>
                <c:pt idx="495">
                  <c:v>5.00342917442</c:v>
                </c:pt>
                <c:pt idx="496">
                  <c:v>5.0098669529</c:v>
                </c:pt>
                <c:pt idx="497">
                  <c:v>5.00369095802</c:v>
                </c:pt>
                <c:pt idx="498">
                  <c:v>5.00426912308</c:v>
                </c:pt>
                <c:pt idx="499">
                  <c:v>5.00739789009</c:v>
                </c:pt>
                <c:pt idx="500">
                  <c:v>5.00595402718</c:v>
                </c:pt>
                <c:pt idx="501">
                  <c:v>5.00872206688</c:v>
                </c:pt>
                <c:pt idx="502">
                  <c:v>5.003054142</c:v>
                </c:pt>
                <c:pt idx="503">
                  <c:v>5.00349807739</c:v>
                </c:pt>
                <c:pt idx="504">
                  <c:v>5.00759100914</c:v>
                </c:pt>
                <c:pt idx="505">
                  <c:v>5.00292491913</c:v>
                </c:pt>
                <c:pt idx="506">
                  <c:v>5.01168894768</c:v>
                </c:pt>
                <c:pt idx="507">
                  <c:v>5.00482988358</c:v>
                </c:pt>
                <c:pt idx="508">
                  <c:v>5.00598788261</c:v>
                </c:pt>
                <c:pt idx="509">
                  <c:v>5.00628209114</c:v>
                </c:pt>
                <c:pt idx="510">
                  <c:v>5.00556182861</c:v>
                </c:pt>
                <c:pt idx="511">
                  <c:v>5.00337600708</c:v>
                </c:pt>
                <c:pt idx="512">
                  <c:v>5.00161981583</c:v>
                </c:pt>
                <c:pt idx="513">
                  <c:v>5.00590610504</c:v>
                </c:pt>
                <c:pt idx="514">
                  <c:v>5.00281095505</c:v>
                </c:pt>
                <c:pt idx="515">
                  <c:v>5.01149606705</c:v>
                </c:pt>
                <c:pt idx="516">
                  <c:v>5.00676894188</c:v>
                </c:pt>
                <c:pt idx="517">
                  <c:v>5.0033018589</c:v>
                </c:pt>
                <c:pt idx="518">
                  <c:v>5.006513834</c:v>
                </c:pt>
                <c:pt idx="519">
                  <c:v>5.00977492332</c:v>
                </c:pt>
                <c:pt idx="520">
                  <c:v>0.0606551170349</c:v>
                </c:pt>
                <c:pt idx="521">
                  <c:v>0.0243220329285</c:v>
                </c:pt>
                <c:pt idx="522">
                  <c:v>0.0204079151154</c:v>
                </c:pt>
                <c:pt idx="523">
                  <c:v>0.0262820720673</c:v>
                </c:pt>
                <c:pt idx="524">
                  <c:v>0.0113530158997</c:v>
                </c:pt>
                <c:pt idx="525">
                  <c:v>0.0215449333191</c:v>
                </c:pt>
                <c:pt idx="526">
                  <c:v>0.0149991512299</c:v>
                </c:pt>
                <c:pt idx="527">
                  <c:v>0.014014005661</c:v>
                </c:pt>
                <c:pt idx="528">
                  <c:v>0.00767207145691</c:v>
                </c:pt>
                <c:pt idx="529">
                  <c:v>0.0113561153412</c:v>
                </c:pt>
                <c:pt idx="530">
                  <c:v>5.00590205193</c:v>
                </c:pt>
                <c:pt idx="531">
                  <c:v>5.00353193283</c:v>
                </c:pt>
                <c:pt idx="532">
                  <c:v>5.0064330101</c:v>
                </c:pt>
                <c:pt idx="533">
                  <c:v>5.00072097778</c:v>
                </c:pt>
                <c:pt idx="534">
                  <c:v>5.00151705742</c:v>
                </c:pt>
                <c:pt idx="535">
                  <c:v>5.00400495529</c:v>
                </c:pt>
                <c:pt idx="536">
                  <c:v>5.00238013268</c:v>
                </c:pt>
                <c:pt idx="537">
                  <c:v>5.00585699081</c:v>
                </c:pt>
                <c:pt idx="538">
                  <c:v>5.00647091866</c:v>
                </c:pt>
                <c:pt idx="539">
                  <c:v>5.00097894669</c:v>
                </c:pt>
                <c:pt idx="540">
                  <c:v>0.0634620189667</c:v>
                </c:pt>
                <c:pt idx="541">
                  <c:v>0.0102739334106</c:v>
                </c:pt>
                <c:pt idx="542">
                  <c:v>0.0128440856934</c:v>
                </c:pt>
                <c:pt idx="543">
                  <c:v>0.0125770568848</c:v>
                </c:pt>
                <c:pt idx="544">
                  <c:v>0.0630810260773</c:v>
                </c:pt>
                <c:pt idx="545">
                  <c:v>0.0130820274353</c:v>
                </c:pt>
                <c:pt idx="546">
                  <c:v>0.115641832352</c:v>
                </c:pt>
                <c:pt idx="547">
                  <c:v>0.0181400775909</c:v>
                </c:pt>
                <c:pt idx="548">
                  <c:v>0.0456540584564</c:v>
                </c:pt>
                <c:pt idx="549">
                  <c:v>0.0414438247681</c:v>
                </c:pt>
                <c:pt idx="550">
                  <c:v>5.00576114655</c:v>
                </c:pt>
                <c:pt idx="551">
                  <c:v>5.01096391678</c:v>
                </c:pt>
                <c:pt idx="552">
                  <c:v>5.00618982315</c:v>
                </c:pt>
                <c:pt idx="553">
                  <c:v>5.00118112564</c:v>
                </c:pt>
                <c:pt idx="554">
                  <c:v>5.00611186028</c:v>
                </c:pt>
                <c:pt idx="555">
                  <c:v>5.00430297852</c:v>
                </c:pt>
                <c:pt idx="556">
                  <c:v>5.00447797775</c:v>
                </c:pt>
                <c:pt idx="557">
                  <c:v>5.00124192238</c:v>
                </c:pt>
                <c:pt idx="558">
                  <c:v>5.00215387344</c:v>
                </c:pt>
                <c:pt idx="559">
                  <c:v>5.00806617737</c:v>
                </c:pt>
                <c:pt idx="560">
                  <c:v>0.0081729888916</c:v>
                </c:pt>
                <c:pt idx="561">
                  <c:v>0.0503950119019</c:v>
                </c:pt>
                <c:pt idx="562">
                  <c:v>0.034649848938</c:v>
                </c:pt>
                <c:pt idx="563">
                  <c:v>0.0238239765167</c:v>
                </c:pt>
                <c:pt idx="564">
                  <c:v>0.0157990455627</c:v>
                </c:pt>
                <c:pt idx="565">
                  <c:v>0.0262949466705</c:v>
                </c:pt>
                <c:pt idx="566">
                  <c:v>0.00802493095398</c:v>
                </c:pt>
                <c:pt idx="567">
                  <c:v>0.0090069770813</c:v>
                </c:pt>
                <c:pt idx="568">
                  <c:v>0.0155410766602</c:v>
                </c:pt>
                <c:pt idx="569">
                  <c:v>0.0818500518799</c:v>
                </c:pt>
                <c:pt idx="570">
                  <c:v>5.00431203842</c:v>
                </c:pt>
                <c:pt idx="571">
                  <c:v>5.00132608414</c:v>
                </c:pt>
                <c:pt idx="572">
                  <c:v>5.004956007</c:v>
                </c:pt>
                <c:pt idx="573">
                  <c:v>5.00226306915</c:v>
                </c:pt>
                <c:pt idx="574">
                  <c:v>5.00404286385</c:v>
                </c:pt>
                <c:pt idx="575">
                  <c:v>5.0094499588</c:v>
                </c:pt>
                <c:pt idx="576">
                  <c:v>5.00201702118</c:v>
                </c:pt>
                <c:pt idx="577">
                  <c:v>5.00409317017</c:v>
                </c:pt>
                <c:pt idx="578">
                  <c:v>5.00157499313</c:v>
                </c:pt>
                <c:pt idx="579">
                  <c:v>5.00091505051</c:v>
                </c:pt>
                <c:pt idx="580">
                  <c:v>5.00658607483</c:v>
                </c:pt>
                <c:pt idx="581">
                  <c:v>5.00219583511</c:v>
                </c:pt>
                <c:pt idx="582">
                  <c:v>5.00131201744</c:v>
                </c:pt>
                <c:pt idx="583">
                  <c:v>5.00479698181</c:v>
                </c:pt>
                <c:pt idx="584">
                  <c:v>5.00282502174</c:v>
                </c:pt>
                <c:pt idx="585">
                  <c:v>5.005382061</c:v>
                </c:pt>
                <c:pt idx="586">
                  <c:v>5.00408816338</c:v>
                </c:pt>
                <c:pt idx="587">
                  <c:v>5.00128388405</c:v>
                </c:pt>
                <c:pt idx="588">
                  <c:v>5.00347018242</c:v>
                </c:pt>
                <c:pt idx="589">
                  <c:v>5.00732588768</c:v>
                </c:pt>
                <c:pt idx="590">
                  <c:v>0.0207750797272</c:v>
                </c:pt>
                <c:pt idx="591">
                  <c:v>0.012818813324</c:v>
                </c:pt>
                <c:pt idx="592">
                  <c:v>0.0338249206543</c:v>
                </c:pt>
                <c:pt idx="593">
                  <c:v>0.0107259750366</c:v>
                </c:pt>
                <c:pt idx="594">
                  <c:v>0.0307579040527</c:v>
                </c:pt>
                <c:pt idx="595">
                  <c:v>0.0570771694183</c:v>
                </c:pt>
                <c:pt idx="596">
                  <c:v>0.0104718208313</c:v>
                </c:pt>
                <c:pt idx="597">
                  <c:v>0.00905799865723</c:v>
                </c:pt>
                <c:pt idx="598">
                  <c:v>0.0102729797363</c:v>
                </c:pt>
                <c:pt idx="599">
                  <c:v>0.010675907135</c:v>
                </c:pt>
                <c:pt idx="600">
                  <c:v>0.151233196259</c:v>
                </c:pt>
                <c:pt idx="601">
                  <c:v>0.0111699104309</c:v>
                </c:pt>
                <c:pt idx="602">
                  <c:v>0.018748998642</c:v>
                </c:pt>
                <c:pt idx="603">
                  <c:v>0.0324590206146</c:v>
                </c:pt>
                <c:pt idx="604">
                  <c:v>0.0140931606293</c:v>
                </c:pt>
                <c:pt idx="605">
                  <c:v>0.0660109519958</c:v>
                </c:pt>
                <c:pt idx="606">
                  <c:v>0.0618770122528</c:v>
                </c:pt>
                <c:pt idx="607">
                  <c:v>0.0880010128021</c:v>
                </c:pt>
                <c:pt idx="608">
                  <c:v>0.0752458572388</c:v>
                </c:pt>
                <c:pt idx="609">
                  <c:v>0.0400831699371</c:v>
                </c:pt>
                <c:pt idx="610">
                  <c:v>5.00120282173</c:v>
                </c:pt>
                <c:pt idx="611">
                  <c:v>5.00581502914</c:v>
                </c:pt>
                <c:pt idx="612">
                  <c:v>5.00037789345</c:v>
                </c:pt>
                <c:pt idx="613">
                  <c:v>5.01278495789</c:v>
                </c:pt>
                <c:pt idx="614">
                  <c:v>5.00340080261</c:v>
                </c:pt>
                <c:pt idx="615">
                  <c:v>5.00025606155</c:v>
                </c:pt>
                <c:pt idx="616">
                  <c:v>5.00508379936</c:v>
                </c:pt>
                <c:pt idx="617">
                  <c:v>5.00035095215</c:v>
                </c:pt>
                <c:pt idx="618">
                  <c:v>5.00769495964</c:v>
                </c:pt>
                <c:pt idx="619">
                  <c:v>5.00400996208</c:v>
                </c:pt>
                <c:pt idx="620">
                  <c:v>5.00624799728</c:v>
                </c:pt>
                <c:pt idx="621">
                  <c:v>5.01136803627</c:v>
                </c:pt>
                <c:pt idx="622">
                  <c:v>5.00423502922</c:v>
                </c:pt>
                <c:pt idx="623">
                  <c:v>5.00897979736</c:v>
                </c:pt>
                <c:pt idx="624">
                  <c:v>5.00664901733</c:v>
                </c:pt>
                <c:pt idx="625">
                  <c:v>5.00126099586</c:v>
                </c:pt>
                <c:pt idx="626">
                  <c:v>5.00700187683</c:v>
                </c:pt>
                <c:pt idx="627">
                  <c:v>5.00465917587</c:v>
                </c:pt>
                <c:pt idx="628">
                  <c:v>5.01000213623</c:v>
                </c:pt>
                <c:pt idx="629">
                  <c:v>5.00453305244</c:v>
                </c:pt>
                <c:pt idx="630">
                  <c:v>0.0294570922852</c:v>
                </c:pt>
                <c:pt idx="631">
                  <c:v>0.267931938171</c:v>
                </c:pt>
                <c:pt idx="632">
                  <c:v>0.0919890403748</c:v>
                </c:pt>
                <c:pt idx="633">
                  <c:v>0.0218088626862</c:v>
                </c:pt>
                <c:pt idx="634">
                  <c:v>0.010204076767</c:v>
                </c:pt>
                <c:pt idx="635">
                  <c:v>0.0446631908417</c:v>
                </c:pt>
                <c:pt idx="636">
                  <c:v>0.0577869415283</c:v>
                </c:pt>
                <c:pt idx="637">
                  <c:v>0.0338141918182</c:v>
                </c:pt>
                <c:pt idx="638">
                  <c:v>0.082160949707</c:v>
                </c:pt>
                <c:pt idx="639">
                  <c:v>0.0406761169434</c:v>
                </c:pt>
                <c:pt idx="640">
                  <c:v>0.0115869045258</c:v>
                </c:pt>
                <c:pt idx="641">
                  <c:v>0.00898003578186</c:v>
                </c:pt>
                <c:pt idx="642">
                  <c:v>0.0129859447479</c:v>
                </c:pt>
                <c:pt idx="643">
                  <c:v>0.0115549564362</c:v>
                </c:pt>
                <c:pt idx="644">
                  <c:v>0.0271608829498</c:v>
                </c:pt>
                <c:pt idx="645">
                  <c:v>0.0215508937836</c:v>
                </c:pt>
                <c:pt idx="646">
                  <c:v>0.0294198989868</c:v>
                </c:pt>
                <c:pt idx="647">
                  <c:v>0.0153560638428</c:v>
                </c:pt>
                <c:pt idx="648">
                  <c:v>0.00781393051147</c:v>
                </c:pt>
                <c:pt idx="649">
                  <c:v>0.0243709087372</c:v>
                </c:pt>
                <c:pt idx="650">
                  <c:v>5.00131011009</c:v>
                </c:pt>
                <c:pt idx="651">
                  <c:v>5.00594186783</c:v>
                </c:pt>
                <c:pt idx="652">
                  <c:v>5.00534009933</c:v>
                </c:pt>
                <c:pt idx="653">
                  <c:v>5.00616192818</c:v>
                </c:pt>
                <c:pt idx="654">
                  <c:v>5.00002408028</c:v>
                </c:pt>
                <c:pt idx="655">
                  <c:v>5.00322890282</c:v>
                </c:pt>
                <c:pt idx="656">
                  <c:v>5.00420403481</c:v>
                </c:pt>
                <c:pt idx="657">
                  <c:v>5.00152778625</c:v>
                </c:pt>
                <c:pt idx="658">
                  <c:v>5.00260305405</c:v>
                </c:pt>
                <c:pt idx="659">
                  <c:v>5.00102686882</c:v>
                </c:pt>
                <c:pt idx="660">
                  <c:v>0.0085129737854</c:v>
                </c:pt>
                <c:pt idx="661">
                  <c:v>0.0540189743042</c:v>
                </c:pt>
                <c:pt idx="662">
                  <c:v>0.0704300403595</c:v>
                </c:pt>
                <c:pt idx="663">
                  <c:v>0.0264039039612</c:v>
                </c:pt>
                <c:pt idx="664">
                  <c:v>0.0212268829346</c:v>
                </c:pt>
                <c:pt idx="665">
                  <c:v>0.0255749225616</c:v>
                </c:pt>
                <c:pt idx="666">
                  <c:v>0.0341780185699</c:v>
                </c:pt>
                <c:pt idx="667">
                  <c:v>0.00763702392578</c:v>
                </c:pt>
                <c:pt idx="668">
                  <c:v>0.00532507896423</c:v>
                </c:pt>
                <c:pt idx="669">
                  <c:v>0.0103259086609</c:v>
                </c:pt>
                <c:pt idx="670">
                  <c:v>5.00276708603</c:v>
                </c:pt>
                <c:pt idx="671">
                  <c:v>5.00162887573</c:v>
                </c:pt>
                <c:pt idx="672">
                  <c:v>5.01112699509</c:v>
                </c:pt>
                <c:pt idx="673">
                  <c:v>5.00621199608</c:v>
                </c:pt>
                <c:pt idx="674">
                  <c:v>5.00403690338</c:v>
                </c:pt>
                <c:pt idx="675">
                  <c:v>5.00677800179</c:v>
                </c:pt>
                <c:pt idx="676">
                  <c:v>5.00719213486</c:v>
                </c:pt>
                <c:pt idx="677">
                  <c:v>5.00447297096</c:v>
                </c:pt>
                <c:pt idx="678">
                  <c:v>5.01066803932</c:v>
                </c:pt>
                <c:pt idx="679">
                  <c:v>5.00325298309</c:v>
                </c:pt>
                <c:pt idx="680">
                  <c:v>5.00010704994</c:v>
                </c:pt>
                <c:pt idx="681">
                  <c:v>5.00375890732</c:v>
                </c:pt>
                <c:pt idx="682">
                  <c:v>5.00914406776</c:v>
                </c:pt>
                <c:pt idx="683">
                  <c:v>5.00413703918</c:v>
                </c:pt>
                <c:pt idx="684">
                  <c:v>5.00232386589</c:v>
                </c:pt>
                <c:pt idx="685">
                  <c:v>5.00347781181</c:v>
                </c:pt>
                <c:pt idx="686">
                  <c:v>5.00318002701</c:v>
                </c:pt>
                <c:pt idx="687">
                  <c:v>5.00209784508</c:v>
                </c:pt>
                <c:pt idx="688">
                  <c:v>5.00173091888</c:v>
                </c:pt>
                <c:pt idx="689">
                  <c:v>5.00052905083</c:v>
                </c:pt>
                <c:pt idx="690">
                  <c:v>0.0159418582916</c:v>
                </c:pt>
                <c:pt idx="691">
                  <c:v>0.0387401580811</c:v>
                </c:pt>
                <c:pt idx="692">
                  <c:v>0.0152888298035</c:v>
                </c:pt>
                <c:pt idx="693">
                  <c:v>0.0205459594727</c:v>
                </c:pt>
                <c:pt idx="694">
                  <c:v>0.0230760574341</c:v>
                </c:pt>
                <c:pt idx="695">
                  <c:v>0.0435469150543</c:v>
                </c:pt>
                <c:pt idx="696">
                  <c:v>0.00528287887573</c:v>
                </c:pt>
                <c:pt idx="697">
                  <c:v>0.0231890678406</c:v>
                </c:pt>
                <c:pt idx="698">
                  <c:v>0.0125072002411</c:v>
                </c:pt>
                <c:pt idx="699">
                  <c:v>0.00766801834106</c:v>
                </c:pt>
                <c:pt idx="700">
                  <c:v>5.00576901436</c:v>
                </c:pt>
                <c:pt idx="701">
                  <c:v>5.00133705139</c:v>
                </c:pt>
                <c:pt idx="702">
                  <c:v>5.00647997856</c:v>
                </c:pt>
                <c:pt idx="703">
                  <c:v>5.00420093536</c:v>
                </c:pt>
                <c:pt idx="704">
                  <c:v>5.00096797943</c:v>
                </c:pt>
                <c:pt idx="705">
                  <c:v>5.0043451786</c:v>
                </c:pt>
                <c:pt idx="706">
                  <c:v>5.00685405731</c:v>
                </c:pt>
                <c:pt idx="707">
                  <c:v>5.00590109825</c:v>
                </c:pt>
                <c:pt idx="708">
                  <c:v>5.00050902367</c:v>
                </c:pt>
                <c:pt idx="709">
                  <c:v>5.00902700424</c:v>
                </c:pt>
                <c:pt idx="710">
                  <c:v>0.061977148056</c:v>
                </c:pt>
                <c:pt idx="711">
                  <c:v>0.00539422035217</c:v>
                </c:pt>
                <c:pt idx="712">
                  <c:v>0.156044960022</c:v>
                </c:pt>
                <c:pt idx="713">
                  <c:v>0.00789499282837</c:v>
                </c:pt>
                <c:pt idx="714">
                  <c:v>0.0331959724426</c:v>
                </c:pt>
                <c:pt idx="715">
                  <c:v>0.0712509155273</c:v>
                </c:pt>
                <c:pt idx="716">
                  <c:v>0.0455739498138</c:v>
                </c:pt>
                <c:pt idx="717">
                  <c:v>0.0232119560242</c:v>
                </c:pt>
                <c:pt idx="718">
                  <c:v>0.0306479930878</c:v>
                </c:pt>
                <c:pt idx="719">
                  <c:v>0.0101261138916</c:v>
                </c:pt>
                <c:pt idx="720">
                  <c:v>0.054221868515</c:v>
                </c:pt>
                <c:pt idx="721">
                  <c:v>0.0177419185638</c:v>
                </c:pt>
                <c:pt idx="722">
                  <c:v>0.0174160003662</c:v>
                </c:pt>
                <c:pt idx="723">
                  <c:v>0.00780916213989</c:v>
                </c:pt>
                <c:pt idx="724">
                  <c:v>0.0376169681549</c:v>
                </c:pt>
                <c:pt idx="725">
                  <c:v>0.00986409187317</c:v>
                </c:pt>
                <c:pt idx="726">
                  <c:v>0.00759387016296</c:v>
                </c:pt>
                <c:pt idx="727">
                  <c:v>0.0124509334564</c:v>
                </c:pt>
                <c:pt idx="728">
                  <c:v>0.0173780918121</c:v>
                </c:pt>
                <c:pt idx="729">
                  <c:v>0.0600130558014</c:v>
                </c:pt>
                <c:pt idx="730">
                  <c:v>0.0516970157623</c:v>
                </c:pt>
                <c:pt idx="731">
                  <c:v>0.0289239883423</c:v>
                </c:pt>
                <c:pt idx="732">
                  <c:v>0.0125699043274</c:v>
                </c:pt>
                <c:pt idx="733">
                  <c:v>0.0180051326752</c:v>
                </c:pt>
                <c:pt idx="734">
                  <c:v>0.0748100280762</c:v>
                </c:pt>
                <c:pt idx="735">
                  <c:v>0.0131130218506</c:v>
                </c:pt>
                <c:pt idx="736">
                  <c:v>0.0129761695862</c:v>
                </c:pt>
                <c:pt idx="737">
                  <c:v>0.0126869678497</c:v>
                </c:pt>
                <c:pt idx="738">
                  <c:v>0.00783610343933</c:v>
                </c:pt>
                <c:pt idx="739">
                  <c:v>0.0235328674316</c:v>
                </c:pt>
                <c:pt idx="740">
                  <c:v>0.0301809310913</c:v>
                </c:pt>
                <c:pt idx="741">
                  <c:v>0.0100078582764</c:v>
                </c:pt>
                <c:pt idx="742">
                  <c:v>0.026230096817</c:v>
                </c:pt>
                <c:pt idx="743">
                  <c:v>0.0211639404297</c:v>
                </c:pt>
                <c:pt idx="744">
                  <c:v>0.0163590908051</c:v>
                </c:pt>
                <c:pt idx="745">
                  <c:v>0.0159809589386</c:v>
                </c:pt>
                <c:pt idx="746">
                  <c:v>0.0362319946289</c:v>
                </c:pt>
                <c:pt idx="747">
                  <c:v>0.04869389534</c:v>
                </c:pt>
                <c:pt idx="748">
                  <c:v>0.0671229362488</c:v>
                </c:pt>
                <c:pt idx="749">
                  <c:v>0.0163428783417</c:v>
                </c:pt>
                <c:pt idx="750">
                  <c:v>5.00516915321</c:v>
                </c:pt>
                <c:pt idx="751">
                  <c:v>5.00446796417</c:v>
                </c:pt>
                <c:pt idx="752">
                  <c:v>5.00013899803</c:v>
                </c:pt>
                <c:pt idx="753">
                  <c:v>5.00176310539</c:v>
                </c:pt>
                <c:pt idx="754">
                  <c:v>5.00387406349</c:v>
                </c:pt>
                <c:pt idx="755">
                  <c:v>5.01003980637</c:v>
                </c:pt>
                <c:pt idx="756">
                  <c:v>5.00204801559</c:v>
                </c:pt>
                <c:pt idx="757">
                  <c:v>5.00371599197</c:v>
                </c:pt>
                <c:pt idx="758">
                  <c:v>5.00211691856</c:v>
                </c:pt>
                <c:pt idx="759">
                  <c:v>5.00368094444</c:v>
                </c:pt>
                <c:pt idx="760">
                  <c:v>5.00391101837</c:v>
                </c:pt>
                <c:pt idx="761">
                  <c:v>5.00025415421</c:v>
                </c:pt>
                <c:pt idx="762">
                  <c:v>5.00703787804</c:v>
                </c:pt>
                <c:pt idx="763">
                  <c:v>5.00105500221</c:v>
                </c:pt>
                <c:pt idx="764">
                  <c:v>5.00313282013</c:v>
                </c:pt>
                <c:pt idx="765">
                  <c:v>5.00402402878</c:v>
                </c:pt>
                <c:pt idx="766">
                  <c:v>5.00032091141</c:v>
                </c:pt>
                <c:pt idx="767">
                  <c:v>5.00044512749</c:v>
                </c:pt>
                <c:pt idx="768">
                  <c:v>5.00533080101</c:v>
                </c:pt>
                <c:pt idx="769">
                  <c:v>5.00765705109</c:v>
                </c:pt>
                <c:pt idx="770">
                  <c:v>0.0116322040558</c:v>
                </c:pt>
                <c:pt idx="771">
                  <c:v>0.0166010856628</c:v>
                </c:pt>
                <c:pt idx="772">
                  <c:v>0.0219237804413</c:v>
                </c:pt>
                <c:pt idx="773">
                  <c:v>0.0111858844757</c:v>
                </c:pt>
                <c:pt idx="774">
                  <c:v>0.0688991546631</c:v>
                </c:pt>
                <c:pt idx="775">
                  <c:v>0.0237009525299</c:v>
                </c:pt>
                <c:pt idx="776">
                  <c:v>0.0148460865021</c:v>
                </c:pt>
                <c:pt idx="777">
                  <c:v>0.0334939956665</c:v>
                </c:pt>
                <c:pt idx="778">
                  <c:v>0.0435450077057</c:v>
                </c:pt>
                <c:pt idx="779">
                  <c:v>0.0109329223633</c:v>
                </c:pt>
                <c:pt idx="780">
                  <c:v>5.00443291664</c:v>
                </c:pt>
                <c:pt idx="781">
                  <c:v>5.00104284286</c:v>
                </c:pt>
                <c:pt idx="782">
                  <c:v>5.00215196609</c:v>
                </c:pt>
                <c:pt idx="783">
                  <c:v>5.00071382523</c:v>
                </c:pt>
                <c:pt idx="784">
                  <c:v>5.00533819199</c:v>
                </c:pt>
                <c:pt idx="785">
                  <c:v>5.00311803818</c:v>
                </c:pt>
                <c:pt idx="786">
                  <c:v>5.00136995316</c:v>
                </c:pt>
                <c:pt idx="787">
                  <c:v>5.0075609684</c:v>
                </c:pt>
                <c:pt idx="788">
                  <c:v>5.0009059906</c:v>
                </c:pt>
                <c:pt idx="789">
                  <c:v>5.00607800484</c:v>
                </c:pt>
                <c:pt idx="790">
                  <c:v>0.00559306144714</c:v>
                </c:pt>
                <c:pt idx="791">
                  <c:v>0.00790286064148</c:v>
                </c:pt>
                <c:pt idx="792">
                  <c:v>0.00519418716431</c:v>
                </c:pt>
                <c:pt idx="793">
                  <c:v>0.00763297080994</c:v>
                </c:pt>
                <c:pt idx="794">
                  <c:v>0.00874304771423</c:v>
                </c:pt>
                <c:pt idx="795">
                  <c:v>0.0101499557495</c:v>
                </c:pt>
                <c:pt idx="796">
                  <c:v>0.0419800281525</c:v>
                </c:pt>
                <c:pt idx="797">
                  <c:v>0.0661838054657</c:v>
                </c:pt>
                <c:pt idx="798">
                  <c:v>0.0115578174591</c:v>
                </c:pt>
                <c:pt idx="799">
                  <c:v>0.0139482021332</c:v>
                </c:pt>
                <c:pt idx="800">
                  <c:v>0.0287809371948</c:v>
                </c:pt>
                <c:pt idx="801">
                  <c:v>0.00765800476074</c:v>
                </c:pt>
                <c:pt idx="802">
                  <c:v>0.0281910896301</c:v>
                </c:pt>
                <c:pt idx="803">
                  <c:v>0.0151062011719</c:v>
                </c:pt>
                <c:pt idx="804">
                  <c:v>0.0127561092377</c:v>
                </c:pt>
                <c:pt idx="805">
                  <c:v>0.0151090621948</c:v>
                </c:pt>
                <c:pt idx="806">
                  <c:v>0.0300788879395</c:v>
                </c:pt>
                <c:pt idx="807">
                  <c:v>0.0182321071625</c:v>
                </c:pt>
                <c:pt idx="808">
                  <c:v>0.0400009155273</c:v>
                </c:pt>
                <c:pt idx="809">
                  <c:v>0.0179061889648</c:v>
                </c:pt>
                <c:pt idx="810">
                  <c:v>5.01064395905</c:v>
                </c:pt>
                <c:pt idx="811">
                  <c:v>5.00789809227</c:v>
                </c:pt>
                <c:pt idx="812">
                  <c:v>5.00509595871</c:v>
                </c:pt>
                <c:pt idx="813">
                  <c:v>5.00254297256</c:v>
                </c:pt>
                <c:pt idx="814">
                  <c:v>5.0041539669</c:v>
                </c:pt>
                <c:pt idx="815">
                  <c:v>5.01040005684</c:v>
                </c:pt>
                <c:pt idx="816">
                  <c:v>5.00667595863</c:v>
                </c:pt>
                <c:pt idx="817">
                  <c:v>5.00512599945</c:v>
                </c:pt>
                <c:pt idx="818">
                  <c:v>5.00122284889</c:v>
                </c:pt>
                <c:pt idx="819">
                  <c:v>5.00061202049</c:v>
                </c:pt>
                <c:pt idx="820">
                  <c:v>5.00634694099</c:v>
                </c:pt>
                <c:pt idx="821">
                  <c:v>5.00071001053</c:v>
                </c:pt>
                <c:pt idx="822">
                  <c:v>5.00460314751</c:v>
                </c:pt>
                <c:pt idx="823">
                  <c:v>5.00443696976</c:v>
                </c:pt>
                <c:pt idx="824">
                  <c:v>5.00220584869</c:v>
                </c:pt>
                <c:pt idx="825">
                  <c:v>5.00026297569</c:v>
                </c:pt>
                <c:pt idx="826">
                  <c:v>5.00213193893</c:v>
                </c:pt>
                <c:pt idx="827">
                  <c:v>5.00511193275</c:v>
                </c:pt>
                <c:pt idx="828">
                  <c:v>5.00868701935</c:v>
                </c:pt>
                <c:pt idx="829">
                  <c:v>5.00066518784</c:v>
                </c:pt>
                <c:pt idx="830">
                  <c:v>5.00372600555</c:v>
                </c:pt>
                <c:pt idx="831">
                  <c:v>5.00026416779</c:v>
                </c:pt>
                <c:pt idx="832">
                  <c:v>5.00545597076</c:v>
                </c:pt>
                <c:pt idx="833">
                  <c:v>5.00040078163</c:v>
                </c:pt>
                <c:pt idx="834">
                  <c:v>5.00053286552</c:v>
                </c:pt>
                <c:pt idx="835">
                  <c:v>5.00171899796</c:v>
                </c:pt>
                <c:pt idx="836">
                  <c:v>5.0055501461</c:v>
                </c:pt>
                <c:pt idx="837">
                  <c:v>5.00475096703</c:v>
                </c:pt>
                <c:pt idx="838">
                  <c:v>5.00048613548</c:v>
                </c:pt>
                <c:pt idx="839">
                  <c:v>5.00015997887</c:v>
                </c:pt>
                <c:pt idx="840">
                  <c:v>0.0422699451447</c:v>
                </c:pt>
                <c:pt idx="841">
                  <c:v>0.0247819423676</c:v>
                </c:pt>
                <c:pt idx="842">
                  <c:v>0.0347888469696</c:v>
                </c:pt>
                <c:pt idx="843">
                  <c:v>0.0308680534363</c:v>
                </c:pt>
                <c:pt idx="844">
                  <c:v>0.106678009033</c:v>
                </c:pt>
                <c:pt idx="845">
                  <c:v>0.0141680240631</c:v>
                </c:pt>
                <c:pt idx="846">
                  <c:v>0.024041891098</c:v>
                </c:pt>
                <c:pt idx="847">
                  <c:v>0.0668110847473</c:v>
                </c:pt>
                <c:pt idx="848">
                  <c:v>0.0404598712921</c:v>
                </c:pt>
                <c:pt idx="849">
                  <c:v>0.0319771766663</c:v>
                </c:pt>
                <c:pt idx="850">
                  <c:v>0.0433440208435</c:v>
                </c:pt>
                <c:pt idx="851">
                  <c:v>0.0651309490204</c:v>
                </c:pt>
                <c:pt idx="852">
                  <c:v>0.0594308376312</c:v>
                </c:pt>
                <c:pt idx="853">
                  <c:v>0.0577480792999</c:v>
                </c:pt>
                <c:pt idx="854">
                  <c:v>0.0130620002747</c:v>
                </c:pt>
                <c:pt idx="855">
                  <c:v>0.159167051315</c:v>
                </c:pt>
                <c:pt idx="856">
                  <c:v>0.0548520088196</c:v>
                </c:pt>
                <c:pt idx="857">
                  <c:v>0.0746910572052</c:v>
                </c:pt>
                <c:pt idx="858">
                  <c:v>0.0367021560669</c:v>
                </c:pt>
                <c:pt idx="859">
                  <c:v>0.0634920597076</c:v>
                </c:pt>
                <c:pt idx="860">
                  <c:v>5.00705099106</c:v>
                </c:pt>
                <c:pt idx="861">
                  <c:v>5.00273895264</c:v>
                </c:pt>
                <c:pt idx="862">
                  <c:v>5.00309991837</c:v>
                </c:pt>
                <c:pt idx="863">
                  <c:v>5.00992894173</c:v>
                </c:pt>
                <c:pt idx="864">
                  <c:v>5.00558185577</c:v>
                </c:pt>
                <c:pt idx="865">
                  <c:v>5.00604701042</c:v>
                </c:pt>
                <c:pt idx="866">
                  <c:v>5.00528812408</c:v>
                </c:pt>
                <c:pt idx="867">
                  <c:v>5.00705313683</c:v>
                </c:pt>
                <c:pt idx="868">
                  <c:v>5.00565290451</c:v>
                </c:pt>
                <c:pt idx="869">
                  <c:v>5.00224113464</c:v>
                </c:pt>
                <c:pt idx="870">
                  <c:v>5.00329208374</c:v>
                </c:pt>
                <c:pt idx="871">
                  <c:v>5.00507903099</c:v>
                </c:pt>
                <c:pt idx="872">
                  <c:v>5.00195789337</c:v>
                </c:pt>
                <c:pt idx="873">
                  <c:v>5.01184105873</c:v>
                </c:pt>
                <c:pt idx="874">
                  <c:v>5.00553297997</c:v>
                </c:pt>
                <c:pt idx="875">
                  <c:v>5.00407195091</c:v>
                </c:pt>
                <c:pt idx="876">
                  <c:v>5.00658202171</c:v>
                </c:pt>
                <c:pt idx="877">
                  <c:v>5.00475788116</c:v>
                </c:pt>
                <c:pt idx="878">
                  <c:v>5.00869894028</c:v>
                </c:pt>
                <c:pt idx="879">
                  <c:v>5.00665688515</c:v>
                </c:pt>
                <c:pt idx="880">
                  <c:v>0.0139310359955</c:v>
                </c:pt>
                <c:pt idx="881">
                  <c:v>0.0183980464935</c:v>
                </c:pt>
                <c:pt idx="882">
                  <c:v>0.0188179016113</c:v>
                </c:pt>
                <c:pt idx="883">
                  <c:v>0.0331649780273</c:v>
                </c:pt>
                <c:pt idx="884">
                  <c:v>0.00868988037109</c:v>
                </c:pt>
                <c:pt idx="885">
                  <c:v>0.028046131134</c:v>
                </c:pt>
                <c:pt idx="886">
                  <c:v>0.0234410762787</c:v>
                </c:pt>
                <c:pt idx="887">
                  <c:v>0.0505599975586</c:v>
                </c:pt>
                <c:pt idx="888">
                  <c:v>0.0291368961334</c:v>
                </c:pt>
                <c:pt idx="889">
                  <c:v>0.0332498550415</c:v>
                </c:pt>
                <c:pt idx="890">
                  <c:v>5.00019216537</c:v>
                </c:pt>
                <c:pt idx="891">
                  <c:v>5.00938606262</c:v>
                </c:pt>
                <c:pt idx="892">
                  <c:v>5.00404906273</c:v>
                </c:pt>
                <c:pt idx="893">
                  <c:v>5.00847220421</c:v>
                </c:pt>
                <c:pt idx="894">
                  <c:v>5.00619602203</c:v>
                </c:pt>
                <c:pt idx="895">
                  <c:v>5.00485301018</c:v>
                </c:pt>
                <c:pt idx="896">
                  <c:v>5.00066709518</c:v>
                </c:pt>
                <c:pt idx="897">
                  <c:v>5.00443911552</c:v>
                </c:pt>
                <c:pt idx="898">
                  <c:v>5.00228786469</c:v>
                </c:pt>
                <c:pt idx="899">
                  <c:v>5.00680804253</c:v>
                </c:pt>
                <c:pt idx="900">
                  <c:v>0.0256149768829</c:v>
                </c:pt>
                <c:pt idx="901">
                  <c:v>0.007817029953</c:v>
                </c:pt>
                <c:pt idx="902">
                  <c:v>0.0424299240112</c:v>
                </c:pt>
                <c:pt idx="903">
                  <c:v>0.0413820743561</c:v>
                </c:pt>
                <c:pt idx="904">
                  <c:v>0.0349450111389</c:v>
                </c:pt>
                <c:pt idx="905">
                  <c:v>0.0639882087708</c:v>
                </c:pt>
                <c:pt idx="906">
                  <c:v>0.028412103653</c:v>
                </c:pt>
                <c:pt idx="907">
                  <c:v>0.0632181167603</c:v>
                </c:pt>
                <c:pt idx="908">
                  <c:v>0.0166370868683</c:v>
                </c:pt>
                <c:pt idx="909">
                  <c:v>0.015604019165</c:v>
                </c:pt>
                <c:pt idx="910">
                  <c:v>0.0309889316559</c:v>
                </c:pt>
                <c:pt idx="911">
                  <c:v>0.0363521575928</c:v>
                </c:pt>
                <c:pt idx="912">
                  <c:v>0.0207438468933</c:v>
                </c:pt>
                <c:pt idx="913">
                  <c:v>0.0232980251312</c:v>
                </c:pt>
                <c:pt idx="914">
                  <c:v>0.0232501029968</c:v>
                </c:pt>
                <c:pt idx="915">
                  <c:v>0.111376047134</c:v>
                </c:pt>
                <c:pt idx="916">
                  <c:v>0.0255959033966</c:v>
                </c:pt>
                <c:pt idx="917">
                  <c:v>0.113057851791</c:v>
                </c:pt>
                <c:pt idx="918">
                  <c:v>0.0105619430542</c:v>
                </c:pt>
                <c:pt idx="919">
                  <c:v>0.01060795784</c:v>
                </c:pt>
                <c:pt idx="920">
                  <c:v>0.0155811309814</c:v>
                </c:pt>
                <c:pt idx="921">
                  <c:v>0.0952060222626</c:v>
                </c:pt>
                <c:pt idx="922">
                  <c:v>0.012876033783</c:v>
                </c:pt>
                <c:pt idx="923">
                  <c:v>0.023097038269</c:v>
                </c:pt>
                <c:pt idx="924">
                  <c:v>0.00785303115845</c:v>
                </c:pt>
                <c:pt idx="925">
                  <c:v>0.0100860595703</c:v>
                </c:pt>
                <c:pt idx="926">
                  <c:v>0.0226240158081</c:v>
                </c:pt>
                <c:pt idx="927">
                  <c:v>0.0203170776367</c:v>
                </c:pt>
                <c:pt idx="928">
                  <c:v>0.0201909542084</c:v>
                </c:pt>
                <c:pt idx="929">
                  <c:v>0.0154640674591</c:v>
                </c:pt>
                <c:pt idx="930">
                  <c:v>0.00580286979675</c:v>
                </c:pt>
                <c:pt idx="931">
                  <c:v>0.108429193497</c:v>
                </c:pt>
                <c:pt idx="932">
                  <c:v>0.0681819915771</c:v>
                </c:pt>
                <c:pt idx="933">
                  <c:v>0.0761699676514</c:v>
                </c:pt>
                <c:pt idx="934">
                  <c:v>0.121346950531</c:v>
                </c:pt>
                <c:pt idx="935">
                  <c:v>0.0206100940704</c:v>
                </c:pt>
                <c:pt idx="936">
                  <c:v>0.010125875473</c:v>
                </c:pt>
                <c:pt idx="937">
                  <c:v>0.00518417358398</c:v>
                </c:pt>
                <c:pt idx="938">
                  <c:v>0.0406589508057</c:v>
                </c:pt>
                <c:pt idx="939">
                  <c:v>0.0931580066681</c:v>
                </c:pt>
                <c:pt idx="940">
                  <c:v>5.00427007675</c:v>
                </c:pt>
                <c:pt idx="941">
                  <c:v>5.00493788719</c:v>
                </c:pt>
                <c:pt idx="942">
                  <c:v>5.00432705879</c:v>
                </c:pt>
                <c:pt idx="943">
                  <c:v>5.00215601921</c:v>
                </c:pt>
                <c:pt idx="944">
                  <c:v>5.00071310997</c:v>
                </c:pt>
                <c:pt idx="945">
                  <c:v>5.00652194023</c:v>
                </c:pt>
                <c:pt idx="946">
                  <c:v>5.00158309937</c:v>
                </c:pt>
                <c:pt idx="947">
                  <c:v>5.00174689293</c:v>
                </c:pt>
                <c:pt idx="948">
                  <c:v>5.00152802467</c:v>
                </c:pt>
                <c:pt idx="949">
                  <c:v>5.00414800644</c:v>
                </c:pt>
                <c:pt idx="950">
                  <c:v>5.00134205818</c:v>
                </c:pt>
                <c:pt idx="951">
                  <c:v>5.0064201355</c:v>
                </c:pt>
                <c:pt idx="952">
                  <c:v>5.00536394119</c:v>
                </c:pt>
                <c:pt idx="953">
                  <c:v>5.00241780281</c:v>
                </c:pt>
                <c:pt idx="954">
                  <c:v>5.00046992302</c:v>
                </c:pt>
                <c:pt idx="955">
                  <c:v>5.00458788872</c:v>
                </c:pt>
                <c:pt idx="956">
                  <c:v>5.00070881844</c:v>
                </c:pt>
                <c:pt idx="957">
                  <c:v>5.0051510334</c:v>
                </c:pt>
                <c:pt idx="958">
                  <c:v>5.00738501549</c:v>
                </c:pt>
                <c:pt idx="959">
                  <c:v>5.00130009651</c:v>
                </c:pt>
                <c:pt idx="960">
                  <c:v>0.0383388996124</c:v>
                </c:pt>
                <c:pt idx="961">
                  <c:v>0.104113101959</c:v>
                </c:pt>
                <c:pt idx="962">
                  <c:v>0.0189559459686</c:v>
                </c:pt>
                <c:pt idx="963">
                  <c:v>0.0102431774139</c:v>
                </c:pt>
                <c:pt idx="964">
                  <c:v>0.0611469745636</c:v>
                </c:pt>
                <c:pt idx="965">
                  <c:v>0.138258934021</c:v>
                </c:pt>
                <c:pt idx="966">
                  <c:v>0.123041152954</c:v>
                </c:pt>
                <c:pt idx="967">
                  <c:v>0.0575819015503</c:v>
                </c:pt>
                <c:pt idx="968">
                  <c:v>0.0153150558472</c:v>
                </c:pt>
                <c:pt idx="969">
                  <c:v>0.0922319889069</c:v>
                </c:pt>
                <c:pt idx="970">
                  <c:v>5.00548505783</c:v>
                </c:pt>
                <c:pt idx="971">
                  <c:v>5.0088288784</c:v>
                </c:pt>
                <c:pt idx="972">
                  <c:v>5.00518083572</c:v>
                </c:pt>
                <c:pt idx="973">
                  <c:v>5.00510787964</c:v>
                </c:pt>
                <c:pt idx="974">
                  <c:v>5.00182986259</c:v>
                </c:pt>
                <c:pt idx="975">
                  <c:v>5.00453591347</c:v>
                </c:pt>
                <c:pt idx="976">
                  <c:v>5.00777196884</c:v>
                </c:pt>
                <c:pt idx="977">
                  <c:v>5.00486183167</c:v>
                </c:pt>
                <c:pt idx="978">
                  <c:v>5.00951480865</c:v>
                </c:pt>
                <c:pt idx="979">
                  <c:v>5.00504517555</c:v>
                </c:pt>
                <c:pt idx="980">
                  <c:v>5.00654602051</c:v>
                </c:pt>
                <c:pt idx="981">
                  <c:v>5.00613999367</c:v>
                </c:pt>
                <c:pt idx="982">
                  <c:v>5.00137495995</c:v>
                </c:pt>
                <c:pt idx="983">
                  <c:v>5.0087389946</c:v>
                </c:pt>
                <c:pt idx="984">
                  <c:v>5.00209212303</c:v>
                </c:pt>
                <c:pt idx="985">
                  <c:v>5.00130987167</c:v>
                </c:pt>
                <c:pt idx="986">
                  <c:v>5.00736689568</c:v>
                </c:pt>
                <c:pt idx="987">
                  <c:v>5.00920796394</c:v>
                </c:pt>
                <c:pt idx="988">
                  <c:v>5.00900697708</c:v>
                </c:pt>
                <c:pt idx="989">
                  <c:v>5.00851798058</c:v>
                </c:pt>
                <c:pt idx="990">
                  <c:v>0.0181131362915</c:v>
                </c:pt>
                <c:pt idx="991">
                  <c:v>0.0858430862427</c:v>
                </c:pt>
                <c:pt idx="992">
                  <c:v>0.0154950618744</c:v>
                </c:pt>
                <c:pt idx="993">
                  <c:v>0.0257749557495</c:v>
                </c:pt>
                <c:pt idx="994">
                  <c:v>0.0439429283142</c:v>
                </c:pt>
                <c:pt idx="995">
                  <c:v>0.0180671215057</c:v>
                </c:pt>
                <c:pt idx="996">
                  <c:v>0.0634140968323</c:v>
                </c:pt>
                <c:pt idx="997">
                  <c:v>0.028697013855</c:v>
                </c:pt>
                <c:pt idx="998">
                  <c:v>0.112375974655</c:v>
                </c:pt>
                <c:pt idx="999">
                  <c:v>0.0242278575897</c:v>
                </c:pt>
                <c:pt idx="1000">
                  <c:v>5.31982302666</c:v>
                </c:pt>
                <c:pt idx="1001">
                  <c:v>8.37087583542</c:v>
                </c:pt>
                <c:pt idx="1002">
                  <c:v>6.06157493591</c:v>
                </c:pt>
                <c:pt idx="1003">
                  <c:v>7.66892695427</c:v>
                </c:pt>
                <c:pt idx="1004">
                  <c:v>7.39181303978</c:v>
                </c:pt>
                <c:pt idx="1005">
                  <c:v>5.30032300949</c:v>
                </c:pt>
                <c:pt idx="1006">
                  <c:v>9.29053997993</c:v>
                </c:pt>
                <c:pt idx="1007">
                  <c:v>5.39540886879</c:v>
                </c:pt>
                <c:pt idx="1008">
                  <c:v>8.14023113251</c:v>
                </c:pt>
                <c:pt idx="1009">
                  <c:v>5.49978613853</c:v>
                </c:pt>
                <c:pt idx="1010">
                  <c:v>8.513973951340001</c:v>
                </c:pt>
                <c:pt idx="1011">
                  <c:v>8.92930293083</c:v>
                </c:pt>
                <c:pt idx="1012">
                  <c:v>10.0388789177</c:v>
                </c:pt>
                <c:pt idx="1013">
                  <c:v>8.32460403442</c:v>
                </c:pt>
                <c:pt idx="1014">
                  <c:v>9.28244590759</c:v>
                </c:pt>
                <c:pt idx="1015">
                  <c:v>5.11318087578</c:v>
                </c:pt>
                <c:pt idx="1016">
                  <c:v>9.10781097412</c:v>
                </c:pt>
                <c:pt idx="1017">
                  <c:v>7.58314108849</c:v>
                </c:pt>
                <c:pt idx="1018">
                  <c:v>9.25534796715</c:v>
                </c:pt>
                <c:pt idx="1019">
                  <c:v>7.59405899048</c:v>
                </c:pt>
                <c:pt idx="1020">
                  <c:v>8.9158949852</c:v>
                </c:pt>
                <c:pt idx="1021">
                  <c:v>8.93623805046</c:v>
                </c:pt>
                <c:pt idx="1022">
                  <c:v>8.53907489777</c:v>
                </c:pt>
                <c:pt idx="1023">
                  <c:v>10.2526130676</c:v>
                </c:pt>
                <c:pt idx="1024">
                  <c:v>9.09135580063</c:v>
                </c:pt>
                <c:pt idx="1025">
                  <c:v>10.0868990421</c:v>
                </c:pt>
                <c:pt idx="1026">
                  <c:v>5.1268119812</c:v>
                </c:pt>
                <c:pt idx="1027">
                  <c:v>7.09667801857</c:v>
                </c:pt>
                <c:pt idx="1028">
                  <c:v>7.0442109108</c:v>
                </c:pt>
                <c:pt idx="1029">
                  <c:v>6.47764086723</c:v>
                </c:pt>
                <c:pt idx="1030">
                  <c:v>8.3334069252</c:v>
                </c:pt>
                <c:pt idx="1031">
                  <c:v>8.15698719025</c:v>
                </c:pt>
                <c:pt idx="1032">
                  <c:v>9.27724790573</c:v>
                </c:pt>
                <c:pt idx="1033">
                  <c:v>8.90753221512</c:v>
                </c:pt>
                <c:pt idx="1034">
                  <c:v>8.12736606598</c:v>
                </c:pt>
                <c:pt idx="1035">
                  <c:v>5.29675197601</c:v>
                </c:pt>
                <c:pt idx="1036">
                  <c:v>9.08450508118</c:v>
                </c:pt>
                <c:pt idx="1037">
                  <c:v>7.7552189827</c:v>
                </c:pt>
                <c:pt idx="1038">
                  <c:v>9.08677387238</c:v>
                </c:pt>
                <c:pt idx="1039">
                  <c:v>8.31274986267</c:v>
                </c:pt>
                <c:pt idx="1040">
                  <c:v>7.58743906021</c:v>
                </c:pt>
                <c:pt idx="1041">
                  <c:v>7.40073299408</c:v>
                </c:pt>
                <c:pt idx="1042">
                  <c:v>8.70978403091</c:v>
                </c:pt>
                <c:pt idx="1043">
                  <c:v>10.0413148403</c:v>
                </c:pt>
                <c:pt idx="1044">
                  <c:v>6.82508993149</c:v>
                </c:pt>
                <c:pt idx="1045">
                  <c:v>8.53823804855</c:v>
                </c:pt>
                <c:pt idx="1046">
                  <c:v>7.78484892845</c:v>
                </c:pt>
                <c:pt idx="1047">
                  <c:v>6.64782905579</c:v>
                </c:pt>
                <c:pt idx="1048">
                  <c:v>9.63028502464</c:v>
                </c:pt>
                <c:pt idx="1049">
                  <c:v>5.12008404732</c:v>
                </c:pt>
                <c:pt idx="1050">
                  <c:v>5.69205594063</c:v>
                </c:pt>
                <c:pt idx="1051">
                  <c:v>5.13364982605</c:v>
                </c:pt>
                <c:pt idx="1052">
                  <c:v>8.3626499176</c:v>
                </c:pt>
                <c:pt idx="1053">
                  <c:v>7.61493515968</c:v>
                </c:pt>
                <c:pt idx="1054">
                  <c:v>8.742817163470001</c:v>
                </c:pt>
                <c:pt idx="1055">
                  <c:v>8.55849695206</c:v>
                </c:pt>
                <c:pt idx="1056">
                  <c:v>8.17504692078</c:v>
                </c:pt>
                <c:pt idx="1057">
                  <c:v>5.14238595963</c:v>
                </c:pt>
                <c:pt idx="1058">
                  <c:v>8.800218105320001</c:v>
                </c:pt>
                <c:pt idx="1059">
                  <c:v>7.84202384949</c:v>
                </c:pt>
                <c:pt idx="1060">
                  <c:v>8.20278596878</c:v>
                </c:pt>
                <c:pt idx="1061">
                  <c:v>10.1693539619</c:v>
                </c:pt>
                <c:pt idx="1062">
                  <c:v>9.781113862990001</c:v>
                </c:pt>
                <c:pt idx="1063">
                  <c:v>6.87210607529</c:v>
                </c:pt>
                <c:pt idx="1064">
                  <c:v>7.83918595314</c:v>
                </c:pt>
                <c:pt idx="1065">
                  <c:v>8.59493398666</c:v>
                </c:pt>
                <c:pt idx="1066">
                  <c:v>11.0706760883</c:v>
                </c:pt>
                <c:pt idx="1067">
                  <c:v>9.547811985019999</c:v>
                </c:pt>
                <c:pt idx="1068">
                  <c:v>7.25284409523</c:v>
                </c:pt>
                <c:pt idx="1069">
                  <c:v>5.36279797554</c:v>
                </c:pt>
                <c:pt idx="1070">
                  <c:v>8.36069583893</c:v>
                </c:pt>
                <c:pt idx="1071">
                  <c:v>7.42998790741</c:v>
                </c:pt>
                <c:pt idx="1072">
                  <c:v>8.75824904442</c:v>
                </c:pt>
                <c:pt idx="1073">
                  <c:v>5.52004599571</c:v>
                </c:pt>
                <c:pt idx="1074">
                  <c:v>7.62057805061</c:v>
                </c:pt>
                <c:pt idx="1075">
                  <c:v>9.87967205048</c:v>
                </c:pt>
                <c:pt idx="1076">
                  <c:v>8.57869696617</c:v>
                </c:pt>
                <c:pt idx="1077">
                  <c:v>5.32078480721</c:v>
                </c:pt>
                <c:pt idx="1078">
                  <c:v>9.13106489182</c:v>
                </c:pt>
                <c:pt idx="1079">
                  <c:v>9.30497288704</c:v>
                </c:pt>
                <c:pt idx="1080">
                  <c:v>7.61606192589</c:v>
                </c:pt>
                <c:pt idx="1081">
                  <c:v>7.99634099007</c:v>
                </c:pt>
                <c:pt idx="1082">
                  <c:v>7.25326895714</c:v>
                </c:pt>
                <c:pt idx="1083">
                  <c:v>8.76696705818</c:v>
                </c:pt>
                <c:pt idx="1084">
                  <c:v>5.1244559288</c:v>
                </c:pt>
                <c:pt idx="1085">
                  <c:v>7.40723013878</c:v>
                </c:pt>
                <c:pt idx="1086">
                  <c:v>8.56052088737</c:v>
                </c:pt>
                <c:pt idx="1087">
                  <c:v>10.0659098625</c:v>
                </c:pt>
                <c:pt idx="1088">
                  <c:v>8.75062894821</c:v>
                </c:pt>
                <c:pt idx="1089">
                  <c:v>8.19342017174</c:v>
                </c:pt>
                <c:pt idx="1090">
                  <c:v>7.63817501068</c:v>
                </c:pt>
                <c:pt idx="1091">
                  <c:v>7.79406499863</c:v>
                </c:pt>
                <c:pt idx="1092">
                  <c:v>9.706349134450001</c:v>
                </c:pt>
                <c:pt idx="1093">
                  <c:v>8.178119182590001</c:v>
                </c:pt>
                <c:pt idx="1094">
                  <c:v>10.8199529648</c:v>
                </c:pt>
                <c:pt idx="1095">
                  <c:v>5.33004784584</c:v>
                </c:pt>
                <c:pt idx="1096">
                  <c:v>9.50614595413</c:v>
                </c:pt>
                <c:pt idx="1097">
                  <c:v>9.77962994576</c:v>
                </c:pt>
                <c:pt idx="1098">
                  <c:v>8.41353917122</c:v>
                </c:pt>
                <c:pt idx="1099">
                  <c:v>9.699802160260001</c:v>
                </c:pt>
                <c:pt idx="1100">
                  <c:v>8.40234613419</c:v>
                </c:pt>
                <c:pt idx="1101">
                  <c:v>7.42277097702</c:v>
                </c:pt>
                <c:pt idx="1102">
                  <c:v>5.70608687401</c:v>
                </c:pt>
                <c:pt idx="1103">
                  <c:v>8.58255290985</c:v>
                </c:pt>
                <c:pt idx="1104">
                  <c:v>8.728841066359999</c:v>
                </c:pt>
                <c:pt idx="1105">
                  <c:v>8.54565620422</c:v>
                </c:pt>
                <c:pt idx="1106">
                  <c:v>8.75842690468</c:v>
                </c:pt>
                <c:pt idx="1107">
                  <c:v>5.89680790901</c:v>
                </c:pt>
                <c:pt idx="1108">
                  <c:v>8.57351899147</c:v>
                </c:pt>
                <c:pt idx="1109">
                  <c:v>8.81212306023</c:v>
                </c:pt>
                <c:pt idx="1110">
                  <c:v>8.26753807068</c:v>
                </c:pt>
                <c:pt idx="1111">
                  <c:v>8.79831409454</c:v>
                </c:pt>
                <c:pt idx="1112">
                  <c:v>9.76733207703</c:v>
                </c:pt>
                <c:pt idx="1113">
                  <c:v>8.21150183678</c:v>
                </c:pt>
                <c:pt idx="1114">
                  <c:v>8.587069988250001</c:v>
                </c:pt>
                <c:pt idx="1115">
                  <c:v>9.928833007810001</c:v>
                </c:pt>
                <c:pt idx="1116">
                  <c:v>7.81746792793</c:v>
                </c:pt>
                <c:pt idx="1117">
                  <c:v>8.78445601463</c:v>
                </c:pt>
                <c:pt idx="1118">
                  <c:v>9.56098794937</c:v>
                </c:pt>
                <c:pt idx="1119">
                  <c:v>7.646606206889999</c:v>
                </c:pt>
                <c:pt idx="1120">
                  <c:v>7.05792403221</c:v>
                </c:pt>
                <c:pt idx="1121">
                  <c:v>7.01956796646</c:v>
                </c:pt>
                <c:pt idx="1122">
                  <c:v>8.54761505127</c:v>
                </c:pt>
                <c:pt idx="1123">
                  <c:v>9.14826989174</c:v>
                </c:pt>
                <c:pt idx="1124">
                  <c:v>7.95807600021</c:v>
                </c:pt>
                <c:pt idx="1125">
                  <c:v>7.80134391785</c:v>
                </c:pt>
                <c:pt idx="1126">
                  <c:v>7.60176205635</c:v>
                </c:pt>
                <c:pt idx="1127">
                  <c:v>7.20022296906</c:v>
                </c:pt>
                <c:pt idx="1128">
                  <c:v>8.55849289894</c:v>
                </c:pt>
                <c:pt idx="1129">
                  <c:v>8.94298005104</c:v>
                </c:pt>
                <c:pt idx="1130">
                  <c:v>7.79552602768</c:v>
                </c:pt>
                <c:pt idx="1131">
                  <c:v>8.17579698563</c:v>
                </c:pt>
                <c:pt idx="1132">
                  <c:v>8.63953995705</c:v>
                </c:pt>
                <c:pt idx="1133">
                  <c:v>8.59169387817</c:v>
                </c:pt>
                <c:pt idx="1134">
                  <c:v>9.54236698151</c:v>
                </c:pt>
                <c:pt idx="1135">
                  <c:v>8.37738084793</c:v>
                </c:pt>
                <c:pt idx="1136">
                  <c:v>5.13343214989</c:v>
                </c:pt>
                <c:pt idx="1137">
                  <c:v>7.8204331398</c:v>
                </c:pt>
                <c:pt idx="1138">
                  <c:v>8.1879389286</c:v>
                </c:pt>
                <c:pt idx="1139">
                  <c:v>8.58944106102</c:v>
                </c:pt>
                <c:pt idx="1140">
                  <c:v>7.99151611328</c:v>
                </c:pt>
                <c:pt idx="1141">
                  <c:v>8.760667085650001</c:v>
                </c:pt>
                <c:pt idx="1142">
                  <c:v>8.38292694092</c:v>
                </c:pt>
                <c:pt idx="1143">
                  <c:v>8.200637102130001</c:v>
                </c:pt>
                <c:pt idx="1144">
                  <c:v>5.18007612228</c:v>
                </c:pt>
                <c:pt idx="1145">
                  <c:v>7.45029497147</c:v>
                </c:pt>
                <c:pt idx="1146">
                  <c:v>8.38700604439</c:v>
                </c:pt>
                <c:pt idx="1147">
                  <c:v>8.872797966</c:v>
                </c:pt>
                <c:pt idx="1148">
                  <c:v>5.52602887154</c:v>
                </c:pt>
                <c:pt idx="1149">
                  <c:v>5.16873502731</c:v>
                </c:pt>
                <c:pt idx="1150">
                  <c:v>9.546990156170001</c:v>
                </c:pt>
                <c:pt idx="1151">
                  <c:v>7.83281993866</c:v>
                </c:pt>
                <c:pt idx="1152">
                  <c:v>8.22314977646</c:v>
                </c:pt>
                <c:pt idx="1153">
                  <c:v>8.59365200996</c:v>
                </c:pt>
                <c:pt idx="1154">
                  <c:v>8.76562809944</c:v>
                </c:pt>
                <c:pt idx="1155">
                  <c:v>8.79149889946</c:v>
                </c:pt>
                <c:pt idx="1156">
                  <c:v>8.58354997635</c:v>
                </c:pt>
                <c:pt idx="1157">
                  <c:v>8.58188605309</c:v>
                </c:pt>
                <c:pt idx="1158">
                  <c:v>9.147078990940001</c:v>
                </c:pt>
                <c:pt idx="1159">
                  <c:v>8.99387288094</c:v>
                </c:pt>
                <c:pt idx="1160">
                  <c:v>8.08965301514</c:v>
                </c:pt>
                <c:pt idx="1161">
                  <c:v>7.59585094452</c:v>
                </c:pt>
                <c:pt idx="1162">
                  <c:v>7.41382193565</c:v>
                </c:pt>
                <c:pt idx="1163">
                  <c:v>8.54883384705</c:v>
                </c:pt>
                <c:pt idx="1164">
                  <c:v>8.75421500206</c:v>
                </c:pt>
                <c:pt idx="1165">
                  <c:v>7.58109521866</c:v>
                </c:pt>
                <c:pt idx="1166">
                  <c:v>8.68957805634</c:v>
                </c:pt>
                <c:pt idx="1167">
                  <c:v>7.80930900574</c:v>
                </c:pt>
                <c:pt idx="1168">
                  <c:v>7.61188602448</c:v>
                </c:pt>
                <c:pt idx="1169">
                  <c:v>9.11685299873</c:v>
                </c:pt>
                <c:pt idx="1170">
                  <c:v>8.37940096855</c:v>
                </c:pt>
                <c:pt idx="1171">
                  <c:v>7.04320383072</c:v>
                </c:pt>
                <c:pt idx="1172">
                  <c:v>8.39543700218</c:v>
                </c:pt>
                <c:pt idx="1173">
                  <c:v>5.13473701477</c:v>
                </c:pt>
                <c:pt idx="1174">
                  <c:v>8.95238399506</c:v>
                </c:pt>
                <c:pt idx="1175">
                  <c:v>8.55300498009</c:v>
                </c:pt>
                <c:pt idx="1176">
                  <c:v>8.390311956410001</c:v>
                </c:pt>
                <c:pt idx="1177">
                  <c:v>9.68281602859</c:v>
                </c:pt>
                <c:pt idx="1178">
                  <c:v>6.82935905457</c:v>
                </c:pt>
                <c:pt idx="1179">
                  <c:v>7.77221703529</c:v>
                </c:pt>
                <c:pt idx="1180">
                  <c:v>7.26004505157</c:v>
                </c:pt>
                <c:pt idx="1181">
                  <c:v>8.79032182693</c:v>
                </c:pt>
                <c:pt idx="1182">
                  <c:v>6.84803891182</c:v>
                </c:pt>
                <c:pt idx="1183">
                  <c:v>8.37855410576</c:v>
                </c:pt>
                <c:pt idx="1184">
                  <c:v>8.98703408241</c:v>
                </c:pt>
                <c:pt idx="1185">
                  <c:v>8.97077202797</c:v>
                </c:pt>
                <c:pt idx="1186">
                  <c:v>8.74698615074</c:v>
                </c:pt>
                <c:pt idx="1187">
                  <c:v>9.15835094452</c:v>
                </c:pt>
                <c:pt idx="1188">
                  <c:v>9.53054618835</c:v>
                </c:pt>
                <c:pt idx="1189">
                  <c:v>8.58465600014</c:v>
                </c:pt>
                <c:pt idx="1190">
                  <c:v>9.31053590775</c:v>
                </c:pt>
                <c:pt idx="1191">
                  <c:v>7.98606610298</c:v>
                </c:pt>
                <c:pt idx="1192">
                  <c:v>8.15179800987</c:v>
                </c:pt>
                <c:pt idx="1193">
                  <c:v>5.30063009262</c:v>
                </c:pt>
                <c:pt idx="1194">
                  <c:v>7.02359986305</c:v>
                </c:pt>
                <c:pt idx="1195">
                  <c:v>9.36377000809</c:v>
                </c:pt>
                <c:pt idx="1196">
                  <c:v>7.4604549408</c:v>
                </c:pt>
                <c:pt idx="1197">
                  <c:v>7.01353287697</c:v>
                </c:pt>
                <c:pt idx="1198">
                  <c:v>8.93884396553</c:v>
                </c:pt>
                <c:pt idx="1199">
                  <c:v>9.87025713921</c:v>
                </c:pt>
                <c:pt idx="1200">
                  <c:v>5.15445685387</c:v>
                </c:pt>
                <c:pt idx="1201">
                  <c:v>7.64892506599</c:v>
                </c:pt>
                <c:pt idx="1202">
                  <c:v>7.43681907654</c:v>
                </c:pt>
                <c:pt idx="1203">
                  <c:v>8.78013110161</c:v>
                </c:pt>
                <c:pt idx="1204">
                  <c:v>5.1398999691</c:v>
                </c:pt>
                <c:pt idx="1205">
                  <c:v>8.01349401474</c:v>
                </c:pt>
                <c:pt idx="1206">
                  <c:v>8.610809087750001</c:v>
                </c:pt>
                <c:pt idx="1207">
                  <c:v>5.16489100456</c:v>
                </c:pt>
                <c:pt idx="1208">
                  <c:v>8.62372708321</c:v>
                </c:pt>
                <c:pt idx="1209">
                  <c:v>5.15886497498</c:v>
                </c:pt>
                <c:pt idx="1210">
                  <c:v>5.16891098022</c:v>
                </c:pt>
                <c:pt idx="1211">
                  <c:v>8.226724147800001</c:v>
                </c:pt>
                <c:pt idx="1212">
                  <c:v>8.41953587532</c:v>
                </c:pt>
                <c:pt idx="1213">
                  <c:v>5.36067891121</c:v>
                </c:pt>
                <c:pt idx="1214">
                  <c:v>8.40377902985</c:v>
                </c:pt>
                <c:pt idx="1215">
                  <c:v>9.74971914291</c:v>
                </c:pt>
                <c:pt idx="1216">
                  <c:v>8.408603906630001</c:v>
                </c:pt>
                <c:pt idx="1217">
                  <c:v>6.69331002235</c:v>
                </c:pt>
                <c:pt idx="1218">
                  <c:v>8.03538393974</c:v>
                </c:pt>
                <c:pt idx="1219">
                  <c:v>5.33746600151</c:v>
                </c:pt>
                <c:pt idx="1220">
                  <c:v>9.5243639946</c:v>
                </c:pt>
                <c:pt idx="1221">
                  <c:v>5.51564192772</c:v>
                </c:pt>
                <c:pt idx="1222">
                  <c:v>9.54438614845</c:v>
                </c:pt>
                <c:pt idx="1223">
                  <c:v>7.4192109108</c:v>
                </c:pt>
                <c:pt idx="1224">
                  <c:v>8.56175398827</c:v>
                </c:pt>
                <c:pt idx="1225">
                  <c:v>8.96217107773</c:v>
                </c:pt>
                <c:pt idx="1226">
                  <c:v>8.75220298767</c:v>
                </c:pt>
                <c:pt idx="1227">
                  <c:v>7.81990695</c:v>
                </c:pt>
                <c:pt idx="1228">
                  <c:v>5.15811610222</c:v>
                </c:pt>
                <c:pt idx="1229">
                  <c:v>7.88501596451</c:v>
                </c:pt>
                <c:pt idx="1230">
                  <c:v>10.0673379898</c:v>
                </c:pt>
                <c:pt idx="1231">
                  <c:v>7.42268681526</c:v>
                </c:pt>
                <c:pt idx="1232">
                  <c:v>9.34405207634</c:v>
                </c:pt>
                <c:pt idx="1233">
                  <c:v>9.33453011513</c:v>
                </c:pt>
                <c:pt idx="1234">
                  <c:v>8.00418591499</c:v>
                </c:pt>
                <c:pt idx="1235">
                  <c:v>8.20155382156</c:v>
                </c:pt>
                <c:pt idx="1236">
                  <c:v>9.34829115868</c:v>
                </c:pt>
                <c:pt idx="1237">
                  <c:v>8.95022892952</c:v>
                </c:pt>
                <c:pt idx="1238">
                  <c:v>5.14518117905</c:v>
                </c:pt>
                <c:pt idx="1239">
                  <c:v>8.99219202995</c:v>
                </c:pt>
                <c:pt idx="1240">
                  <c:v>9.06383299828</c:v>
                </c:pt>
                <c:pt idx="1241">
                  <c:v>6.2558631897</c:v>
                </c:pt>
                <c:pt idx="1242">
                  <c:v>7.76867604256</c:v>
                </c:pt>
                <c:pt idx="1243">
                  <c:v>8.902261972430001</c:v>
                </c:pt>
                <c:pt idx="1244">
                  <c:v>5.11460804939</c:v>
                </c:pt>
                <c:pt idx="1245">
                  <c:v>8.50518298149</c:v>
                </c:pt>
                <c:pt idx="1246">
                  <c:v>8.02203583717</c:v>
                </c:pt>
                <c:pt idx="1247">
                  <c:v>8.89816403389</c:v>
                </c:pt>
                <c:pt idx="1248">
                  <c:v>9.48036789894</c:v>
                </c:pt>
                <c:pt idx="1249">
                  <c:v>5.93151307106</c:v>
                </c:pt>
                <c:pt idx="1250">
                  <c:v>8.725008964540001</c:v>
                </c:pt>
                <c:pt idx="1251">
                  <c:v>5.31270813942</c:v>
                </c:pt>
                <c:pt idx="1252">
                  <c:v>8.71504497528</c:v>
                </c:pt>
                <c:pt idx="1253">
                  <c:v>8.22209501266</c:v>
                </c:pt>
                <c:pt idx="1254">
                  <c:v>5.59769296646</c:v>
                </c:pt>
                <c:pt idx="1255">
                  <c:v>9.62162518501</c:v>
                </c:pt>
                <c:pt idx="1256">
                  <c:v>8.18471813202</c:v>
                </c:pt>
                <c:pt idx="1257">
                  <c:v>8.77322101593</c:v>
                </c:pt>
                <c:pt idx="1258">
                  <c:v>8.04614686966</c:v>
                </c:pt>
                <c:pt idx="1259">
                  <c:v>8.010228872300001</c:v>
                </c:pt>
                <c:pt idx="1260">
                  <c:v>5.08193087578</c:v>
                </c:pt>
                <c:pt idx="1261">
                  <c:v>7.10640597343</c:v>
                </c:pt>
                <c:pt idx="1262">
                  <c:v>9.97200202942</c:v>
                </c:pt>
                <c:pt idx="1263">
                  <c:v>5.07291293144</c:v>
                </c:pt>
                <c:pt idx="1264">
                  <c:v>8.73210406303</c:v>
                </c:pt>
                <c:pt idx="1265">
                  <c:v>5.64260315895</c:v>
                </c:pt>
                <c:pt idx="1266">
                  <c:v>5.3672850132</c:v>
                </c:pt>
                <c:pt idx="1267">
                  <c:v>8.4615149498</c:v>
                </c:pt>
                <c:pt idx="1268">
                  <c:v>7.85979580879</c:v>
                </c:pt>
                <c:pt idx="1269">
                  <c:v>8.78717184067</c:v>
                </c:pt>
                <c:pt idx="1270">
                  <c:v>9.65097117424</c:v>
                </c:pt>
                <c:pt idx="1271">
                  <c:v>6.11101508141</c:v>
                </c:pt>
                <c:pt idx="1272">
                  <c:v>10.2752459049</c:v>
                </c:pt>
                <c:pt idx="1273">
                  <c:v>9.82677102089</c:v>
                </c:pt>
                <c:pt idx="1274">
                  <c:v>8.66438794136</c:v>
                </c:pt>
                <c:pt idx="1275">
                  <c:v>8.22349905968</c:v>
                </c:pt>
                <c:pt idx="1276">
                  <c:v>5.51812386513</c:v>
                </c:pt>
                <c:pt idx="1277">
                  <c:v>10.4458758831</c:v>
                </c:pt>
                <c:pt idx="1278">
                  <c:v>5.64499902725</c:v>
                </c:pt>
                <c:pt idx="1279">
                  <c:v>9.98975586891</c:v>
                </c:pt>
                <c:pt idx="1280">
                  <c:v>5.87372994423</c:v>
                </c:pt>
                <c:pt idx="1281">
                  <c:v>10.0215129852</c:v>
                </c:pt>
                <c:pt idx="1282">
                  <c:v>8.66109991074</c:v>
                </c:pt>
                <c:pt idx="1283">
                  <c:v>9.12749695778</c:v>
                </c:pt>
                <c:pt idx="1284">
                  <c:v>8.92628002167</c:v>
                </c:pt>
                <c:pt idx="1285">
                  <c:v>8.24789094925</c:v>
                </c:pt>
                <c:pt idx="1286">
                  <c:v>9.16139006615</c:v>
                </c:pt>
                <c:pt idx="1287">
                  <c:v>8.25234007835</c:v>
                </c:pt>
                <c:pt idx="1288">
                  <c:v>8.454279184340001</c:v>
                </c:pt>
                <c:pt idx="1289">
                  <c:v>8.6719789505</c:v>
                </c:pt>
                <c:pt idx="1290">
                  <c:v>9.36479115486</c:v>
                </c:pt>
                <c:pt idx="1291">
                  <c:v>9.07744789124</c:v>
                </c:pt>
                <c:pt idx="1292">
                  <c:v>8.39595413208</c:v>
                </c:pt>
                <c:pt idx="1293">
                  <c:v>5.82641911507</c:v>
                </c:pt>
                <c:pt idx="1294">
                  <c:v>9.43022918701</c:v>
                </c:pt>
                <c:pt idx="1295">
                  <c:v>8.06769418716</c:v>
                </c:pt>
                <c:pt idx="1296">
                  <c:v>8.43793487549</c:v>
                </c:pt>
                <c:pt idx="1297">
                  <c:v>9.37270402908</c:v>
                </c:pt>
                <c:pt idx="1298">
                  <c:v>8.4348590374</c:v>
                </c:pt>
                <c:pt idx="1299">
                  <c:v>8.27416491508</c:v>
                </c:pt>
                <c:pt idx="1300">
                  <c:v>8.83599281311</c:v>
                </c:pt>
                <c:pt idx="1301">
                  <c:v>8.39637899399</c:v>
                </c:pt>
                <c:pt idx="1302">
                  <c:v>8.55306196213</c:v>
                </c:pt>
                <c:pt idx="1303">
                  <c:v>9.09214496613</c:v>
                </c:pt>
                <c:pt idx="1304">
                  <c:v>8.91752290726</c:v>
                </c:pt>
                <c:pt idx="1305">
                  <c:v>8.62721705437</c:v>
                </c:pt>
                <c:pt idx="1306">
                  <c:v>5.22997093201</c:v>
                </c:pt>
                <c:pt idx="1307">
                  <c:v>6.06040215492</c:v>
                </c:pt>
                <c:pt idx="1308">
                  <c:v>9.741381168369999</c:v>
                </c:pt>
                <c:pt idx="1309">
                  <c:v>7.97944998741</c:v>
                </c:pt>
                <c:pt idx="1310">
                  <c:v>7.98089289665</c:v>
                </c:pt>
                <c:pt idx="1311">
                  <c:v>8.59458398819</c:v>
                </c:pt>
                <c:pt idx="1312">
                  <c:v>5.65505099297</c:v>
                </c:pt>
                <c:pt idx="1313">
                  <c:v>7.26663208008</c:v>
                </c:pt>
                <c:pt idx="1314">
                  <c:v>8.40105390549</c:v>
                </c:pt>
                <c:pt idx="1315">
                  <c:v>5.11910700798</c:v>
                </c:pt>
                <c:pt idx="1316">
                  <c:v>9.43814110756</c:v>
                </c:pt>
                <c:pt idx="1317">
                  <c:v>7.78033614159</c:v>
                </c:pt>
                <c:pt idx="1318">
                  <c:v>9.67504501343</c:v>
                </c:pt>
                <c:pt idx="1319">
                  <c:v>5.1405081749</c:v>
                </c:pt>
                <c:pt idx="1320">
                  <c:v>9.40899896622</c:v>
                </c:pt>
                <c:pt idx="1321">
                  <c:v>8.14033412933</c:v>
                </c:pt>
                <c:pt idx="1322">
                  <c:v>8.34711003304</c:v>
                </c:pt>
                <c:pt idx="1323">
                  <c:v>7.89626002312</c:v>
                </c:pt>
                <c:pt idx="1324">
                  <c:v>5.23347091675</c:v>
                </c:pt>
                <c:pt idx="1325">
                  <c:v>5.19612407684</c:v>
                </c:pt>
                <c:pt idx="1326">
                  <c:v>8.64705586433</c:v>
                </c:pt>
                <c:pt idx="1327">
                  <c:v>9.63424706459</c:v>
                </c:pt>
                <c:pt idx="1328">
                  <c:v>5.77167105675</c:v>
                </c:pt>
                <c:pt idx="1329">
                  <c:v>5.76858997345</c:v>
                </c:pt>
                <c:pt idx="1330">
                  <c:v>8.4456679821</c:v>
                </c:pt>
                <c:pt idx="1331">
                  <c:v>7.71746921539</c:v>
                </c:pt>
                <c:pt idx="1332">
                  <c:v>8.826021194460001</c:v>
                </c:pt>
                <c:pt idx="1333">
                  <c:v>9.98444890976</c:v>
                </c:pt>
                <c:pt idx="1334">
                  <c:v>5.75616288185</c:v>
                </c:pt>
                <c:pt idx="1335">
                  <c:v>5.38126802444</c:v>
                </c:pt>
                <c:pt idx="1336">
                  <c:v>7.88550305367</c:v>
                </c:pt>
                <c:pt idx="1337">
                  <c:v>5.560546875</c:v>
                </c:pt>
                <c:pt idx="1338">
                  <c:v>5.57288002968</c:v>
                </c:pt>
                <c:pt idx="1339">
                  <c:v>9.02236413956</c:v>
                </c:pt>
                <c:pt idx="1340">
                  <c:v>7.15097403526</c:v>
                </c:pt>
                <c:pt idx="1341">
                  <c:v>8.72328090668</c:v>
                </c:pt>
                <c:pt idx="1342">
                  <c:v>5.60562300682</c:v>
                </c:pt>
                <c:pt idx="1343">
                  <c:v>7.34718394279</c:v>
                </c:pt>
                <c:pt idx="1344">
                  <c:v>6.97561097145</c:v>
                </c:pt>
                <c:pt idx="1345">
                  <c:v>9.65668296814</c:v>
                </c:pt>
                <c:pt idx="1346">
                  <c:v>8.50291895866</c:v>
                </c:pt>
                <c:pt idx="1347">
                  <c:v>9.48072981834</c:v>
                </c:pt>
                <c:pt idx="1348">
                  <c:v>5.79546189308</c:v>
                </c:pt>
                <c:pt idx="1349">
                  <c:v>8.16833496094</c:v>
                </c:pt>
                <c:pt idx="1350">
                  <c:v>8.2996160984</c:v>
                </c:pt>
                <c:pt idx="1351">
                  <c:v>9.43005800247</c:v>
                </c:pt>
                <c:pt idx="1352">
                  <c:v>9.237888097760001</c:v>
                </c:pt>
                <c:pt idx="1353">
                  <c:v>5.01253414154</c:v>
                </c:pt>
                <c:pt idx="1354">
                  <c:v>5.1897521019</c:v>
                </c:pt>
                <c:pt idx="1355">
                  <c:v>6.73055005074</c:v>
                </c:pt>
                <c:pt idx="1356">
                  <c:v>7.87610006332</c:v>
                </c:pt>
                <c:pt idx="1357">
                  <c:v>5.75910687447</c:v>
                </c:pt>
                <c:pt idx="1358">
                  <c:v>9.51090407372</c:v>
                </c:pt>
                <c:pt idx="1359">
                  <c:v>8.04363799095</c:v>
                </c:pt>
                <c:pt idx="1360">
                  <c:v>5.75504112244</c:v>
                </c:pt>
                <c:pt idx="1361">
                  <c:v>8.637676954270001</c:v>
                </c:pt>
                <c:pt idx="1362">
                  <c:v>6.90091300011</c:v>
                </c:pt>
                <c:pt idx="1363">
                  <c:v>10.2254769802</c:v>
                </c:pt>
                <c:pt idx="1364">
                  <c:v>6.15243506432</c:v>
                </c:pt>
                <c:pt idx="1365">
                  <c:v>8.81471800804</c:v>
                </c:pt>
                <c:pt idx="1366">
                  <c:v>6.74582600594</c:v>
                </c:pt>
                <c:pt idx="1367">
                  <c:v>9.6030421257</c:v>
                </c:pt>
                <c:pt idx="1368">
                  <c:v>8.66581511497</c:v>
                </c:pt>
                <c:pt idx="1369">
                  <c:v>9.40451097488</c:v>
                </c:pt>
                <c:pt idx="1370">
                  <c:v>5.213326931</c:v>
                </c:pt>
                <c:pt idx="1371">
                  <c:v>10.190515995</c:v>
                </c:pt>
                <c:pt idx="1372">
                  <c:v>10.3602511883</c:v>
                </c:pt>
                <c:pt idx="1373">
                  <c:v>9.89858293533</c:v>
                </c:pt>
                <c:pt idx="1374">
                  <c:v>9.19317603111</c:v>
                </c:pt>
                <c:pt idx="1375">
                  <c:v>8.56902980804</c:v>
                </c:pt>
                <c:pt idx="1376">
                  <c:v>9.26060414314</c:v>
                </c:pt>
                <c:pt idx="1377">
                  <c:v>8.64598703384</c:v>
                </c:pt>
                <c:pt idx="1378">
                  <c:v>6.07024621964</c:v>
                </c:pt>
                <c:pt idx="1379">
                  <c:v>9.64612007141</c:v>
                </c:pt>
                <c:pt idx="1380">
                  <c:v>7.51382803917</c:v>
                </c:pt>
                <c:pt idx="1381">
                  <c:v>8.77967214584</c:v>
                </c:pt>
                <c:pt idx="1382">
                  <c:v>5.28554987907</c:v>
                </c:pt>
                <c:pt idx="1383">
                  <c:v>5.75262904167</c:v>
                </c:pt>
                <c:pt idx="1384">
                  <c:v>5.52571201324</c:v>
                </c:pt>
                <c:pt idx="1385">
                  <c:v>9.534209012990001</c:v>
                </c:pt>
                <c:pt idx="1386">
                  <c:v>9.9324529171</c:v>
                </c:pt>
                <c:pt idx="1387">
                  <c:v>5.15748620033</c:v>
                </c:pt>
                <c:pt idx="1388">
                  <c:v>8.20411801338</c:v>
                </c:pt>
                <c:pt idx="1389">
                  <c:v>7.63618683815</c:v>
                </c:pt>
                <c:pt idx="1390">
                  <c:v>5.14359402657</c:v>
                </c:pt>
                <c:pt idx="1391">
                  <c:v>6.69528698921</c:v>
                </c:pt>
                <c:pt idx="1392">
                  <c:v>8.56104803085</c:v>
                </c:pt>
                <c:pt idx="1393">
                  <c:v>5.15899705887</c:v>
                </c:pt>
                <c:pt idx="1394">
                  <c:v>9.33782196045</c:v>
                </c:pt>
                <c:pt idx="1395">
                  <c:v>7.619285106659999</c:v>
                </c:pt>
                <c:pt idx="1396">
                  <c:v>8.41817784309</c:v>
                </c:pt>
                <c:pt idx="1397">
                  <c:v>8.81436800957</c:v>
                </c:pt>
                <c:pt idx="1398">
                  <c:v>8.007963180539999</c:v>
                </c:pt>
                <c:pt idx="1399">
                  <c:v>8.58280801773</c:v>
                </c:pt>
                <c:pt idx="1400">
                  <c:v>7.97405600548</c:v>
                </c:pt>
                <c:pt idx="1401">
                  <c:v>6.8301680088</c:v>
                </c:pt>
                <c:pt idx="1402">
                  <c:v>8.736099004750001</c:v>
                </c:pt>
                <c:pt idx="1403">
                  <c:v>8.54699993134</c:v>
                </c:pt>
                <c:pt idx="1404">
                  <c:v>8.91618108749</c:v>
                </c:pt>
                <c:pt idx="1405">
                  <c:v>9.11688303947</c:v>
                </c:pt>
                <c:pt idx="1406">
                  <c:v>10.0308260918</c:v>
                </c:pt>
                <c:pt idx="1407">
                  <c:v>8.82767605782</c:v>
                </c:pt>
                <c:pt idx="1408">
                  <c:v>7.21537899971</c:v>
                </c:pt>
                <c:pt idx="1409">
                  <c:v>7.22622203827</c:v>
                </c:pt>
                <c:pt idx="1410">
                  <c:v>8.414427042010001</c:v>
                </c:pt>
                <c:pt idx="1411">
                  <c:v>10.1742601395</c:v>
                </c:pt>
                <c:pt idx="1412">
                  <c:v>5.36535286903</c:v>
                </c:pt>
                <c:pt idx="1413">
                  <c:v>8.23438191414</c:v>
                </c:pt>
                <c:pt idx="1414">
                  <c:v>8.80899190903</c:v>
                </c:pt>
                <c:pt idx="1415">
                  <c:v>5.3542778492</c:v>
                </c:pt>
                <c:pt idx="1416">
                  <c:v>5.5516500473</c:v>
                </c:pt>
                <c:pt idx="1417">
                  <c:v>8.774996042250001</c:v>
                </c:pt>
                <c:pt idx="1418">
                  <c:v>10.1345930099</c:v>
                </c:pt>
                <c:pt idx="1419">
                  <c:v>9.40948390961</c:v>
                </c:pt>
                <c:pt idx="1420">
                  <c:v>7.656270980829999</c:v>
                </c:pt>
                <c:pt idx="1421">
                  <c:v>5.15216803551</c:v>
                </c:pt>
                <c:pt idx="1422">
                  <c:v>8.728618860239999</c:v>
                </c:pt>
                <c:pt idx="1423">
                  <c:v>6.8515920639</c:v>
                </c:pt>
                <c:pt idx="1424">
                  <c:v>7.22268795967</c:v>
                </c:pt>
                <c:pt idx="1425">
                  <c:v>7.02049994469</c:v>
                </c:pt>
                <c:pt idx="1426">
                  <c:v>5.1444439888</c:v>
                </c:pt>
                <c:pt idx="1427">
                  <c:v>5.50431203842</c:v>
                </c:pt>
                <c:pt idx="1428">
                  <c:v>9.13067817688</c:v>
                </c:pt>
                <c:pt idx="1429">
                  <c:v>9.14072299004</c:v>
                </c:pt>
                <c:pt idx="1430">
                  <c:v>7.41695189476</c:v>
                </c:pt>
                <c:pt idx="1431">
                  <c:v>6.65860009193</c:v>
                </c:pt>
                <c:pt idx="1432">
                  <c:v>6.46752500534</c:v>
                </c:pt>
                <c:pt idx="1433">
                  <c:v>9.127005100250001</c:v>
                </c:pt>
                <c:pt idx="1434">
                  <c:v>7.64755392075</c:v>
                </c:pt>
                <c:pt idx="1435">
                  <c:v>8.17568922043</c:v>
                </c:pt>
                <c:pt idx="1436">
                  <c:v>7.59735321999</c:v>
                </c:pt>
                <c:pt idx="1437">
                  <c:v>9.11267495155</c:v>
                </c:pt>
                <c:pt idx="1438">
                  <c:v>5.30606818199</c:v>
                </c:pt>
                <c:pt idx="1439">
                  <c:v>7.80687212944</c:v>
                </c:pt>
                <c:pt idx="1440">
                  <c:v>8.39971780777</c:v>
                </c:pt>
                <c:pt idx="1441">
                  <c:v>7.4818789959</c:v>
                </c:pt>
                <c:pt idx="1442">
                  <c:v>7.65940999985</c:v>
                </c:pt>
                <c:pt idx="1443">
                  <c:v>8.2338809967</c:v>
                </c:pt>
                <c:pt idx="1444">
                  <c:v>8.39207386971</c:v>
                </c:pt>
                <c:pt idx="1445">
                  <c:v>8.58540201187</c:v>
                </c:pt>
                <c:pt idx="1446">
                  <c:v>10.1118550301</c:v>
                </c:pt>
                <c:pt idx="1447">
                  <c:v>8.20863413811</c:v>
                </c:pt>
                <c:pt idx="1448">
                  <c:v>8.785701990130001</c:v>
                </c:pt>
                <c:pt idx="1449">
                  <c:v>8.94070005417</c:v>
                </c:pt>
                <c:pt idx="1450">
                  <c:v>9.33424901962</c:v>
                </c:pt>
                <c:pt idx="1451">
                  <c:v>8.991910934450001</c:v>
                </c:pt>
                <c:pt idx="1452">
                  <c:v>8.4297978878</c:v>
                </c:pt>
                <c:pt idx="1453">
                  <c:v>9.55268907547</c:v>
                </c:pt>
                <c:pt idx="1454">
                  <c:v>9.92329406738</c:v>
                </c:pt>
                <c:pt idx="1455">
                  <c:v>7.46988081932</c:v>
                </c:pt>
                <c:pt idx="1456">
                  <c:v>8.624061107639999</c:v>
                </c:pt>
                <c:pt idx="1457">
                  <c:v>5.56121301651</c:v>
                </c:pt>
                <c:pt idx="1458">
                  <c:v>9.17652702332</c:v>
                </c:pt>
                <c:pt idx="1459">
                  <c:v>9.3695268631</c:v>
                </c:pt>
                <c:pt idx="1460">
                  <c:v>8.03425812721</c:v>
                </c:pt>
                <c:pt idx="1461">
                  <c:v>8.62583589554</c:v>
                </c:pt>
                <c:pt idx="1462">
                  <c:v>8.21779417992</c:v>
                </c:pt>
                <c:pt idx="1463">
                  <c:v>7.8483979702</c:v>
                </c:pt>
                <c:pt idx="1464">
                  <c:v>9.20081615448</c:v>
                </c:pt>
                <c:pt idx="1465">
                  <c:v>9.17638206482</c:v>
                </c:pt>
                <c:pt idx="1466">
                  <c:v>7.65866017342</c:v>
                </c:pt>
                <c:pt idx="1467">
                  <c:v>8.22603106499</c:v>
                </c:pt>
                <c:pt idx="1468">
                  <c:v>9.19363903999</c:v>
                </c:pt>
                <c:pt idx="1469">
                  <c:v>8.42242097855</c:v>
                </c:pt>
                <c:pt idx="1470">
                  <c:v>8.91131186485</c:v>
                </c:pt>
                <c:pt idx="1471">
                  <c:v>9.52952003479</c:v>
                </c:pt>
                <c:pt idx="1472">
                  <c:v>7.97494196892</c:v>
                </c:pt>
                <c:pt idx="1473">
                  <c:v>9.15551400185</c:v>
                </c:pt>
                <c:pt idx="1474">
                  <c:v>8.98227596283</c:v>
                </c:pt>
                <c:pt idx="1475">
                  <c:v>5.86326885223</c:v>
                </c:pt>
                <c:pt idx="1476">
                  <c:v>8.3496029377</c:v>
                </c:pt>
                <c:pt idx="1477">
                  <c:v>9.48361706734</c:v>
                </c:pt>
                <c:pt idx="1478">
                  <c:v>9.69530081749</c:v>
                </c:pt>
                <c:pt idx="1479">
                  <c:v>8.90304112434</c:v>
                </c:pt>
                <c:pt idx="1480">
                  <c:v>8.61053514481</c:v>
                </c:pt>
                <c:pt idx="1481">
                  <c:v>7.27013993263</c:v>
                </c:pt>
                <c:pt idx="1482">
                  <c:v>10.1664590836</c:v>
                </c:pt>
                <c:pt idx="1483">
                  <c:v>8.45108699799</c:v>
                </c:pt>
                <c:pt idx="1484">
                  <c:v>7.76342701912</c:v>
                </c:pt>
                <c:pt idx="1485">
                  <c:v>8.25043201447</c:v>
                </c:pt>
                <c:pt idx="1486">
                  <c:v>9.36480689049</c:v>
                </c:pt>
                <c:pt idx="1487">
                  <c:v>9.77378892899</c:v>
                </c:pt>
                <c:pt idx="1488">
                  <c:v>8.41792702675</c:v>
                </c:pt>
                <c:pt idx="1489">
                  <c:v>8.80765604973</c:v>
                </c:pt>
                <c:pt idx="1490">
                  <c:v>7.07785797119</c:v>
                </c:pt>
                <c:pt idx="1491">
                  <c:v>10.3867120743</c:v>
                </c:pt>
                <c:pt idx="1492">
                  <c:v>8.2201859951</c:v>
                </c:pt>
                <c:pt idx="1493">
                  <c:v>9.9116590023</c:v>
                </c:pt>
                <c:pt idx="1494">
                  <c:v>9.93356084824</c:v>
                </c:pt>
                <c:pt idx="1495">
                  <c:v>8.58248400688</c:v>
                </c:pt>
                <c:pt idx="1496">
                  <c:v>10.4824621677</c:v>
                </c:pt>
                <c:pt idx="1497">
                  <c:v>8.98564887047</c:v>
                </c:pt>
                <c:pt idx="1498">
                  <c:v>7.07820701599</c:v>
                </c:pt>
                <c:pt idx="1499">
                  <c:v>5.54369997978</c:v>
                </c:pt>
                <c:pt idx="1500">
                  <c:v>7.78884315491</c:v>
                </c:pt>
                <c:pt idx="1501">
                  <c:v>8.56893110275</c:v>
                </c:pt>
                <c:pt idx="1502">
                  <c:v>5.1392698288</c:v>
                </c:pt>
                <c:pt idx="1503">
                  <c:v>8.96192884445</c:v>
                </c:pt>
                <c:pt idx="1504">
                  <c:v>5.70786619186</c:v>
                </c:pt>
                <c:pt idx="1505">
                  <c:v>8.3680100441</c:v>
                </c:pt>
                <c:pt idx="1506">
                  <c:v>8.55548405647</c:v>
                </c:pt>
                <c:pt idx="1507">
                  <c:v>9.328221797939999</c:v>
                </c:pt>
                <c:pt idx="1508">
                  <c:v>8.56600284576</c:v>
                </c:pt>
                <c:pt idx="1509">
                  <c:v>8.56987214088</c:v>
                </c:pt>
                <c:pt idx="1510">
                  <c:v>8.95533895493</c:v>
                </c:pt>
                <c:pt idx="1511">
                  <c:v>5.16203689575</c:v>
                </c:pt>
                <c:pt idx="1512">
                  <c:v>5.15792179108</c:v>
                </c:pt>
                <c:pt idx="1513">
                  <c:v>8.7739341259</c:v>
                </c:pt>
                <c:pt idx="1514">
                  <c:v>8.96502590179</c:v>
                </c:pt>
                <c:pt idx="1515">
                  <c:v>5.3470389843</c:v>
                </c:pt>
                <c:pt idx="1516">
                  <c:v>8.75262284279</c:v>
                </c:pt>
                <c:pt idx="1517">
                  <c:v>8.38406705856</c:v>
                </c:pt>
                <c:pt idx="1518">
                  <c:v>8.39178204536</c:v>
                </c:pt>
                <c:pt idx="1519">
                  <c:v>8.01241397858</c:v>
                </c:pt>
                <c:pt idx="1520">
                  <c:v>9.3571369648</c:v>
                </c:pt>
                <c:pt idx="1521">
                  <c:v>8.80943608284</c:v>
                </c:pt>
                <c:pt idx="1522">
                  <c:v>5.21783494949</c:v>
                </c:pt>
                <c:pt idx="1523">
                  <c:v>8.82507300377</c:v>
                </c:pt>
                <c:pt idx="1524">
                  <c:v>5.35341405869</c:v>
                </c:pt>
                <c:pt idx="1525">
                  <c:v>8.78101301193</c:v>
                </c:pt>
                <c:pt idx="1526">
                  <c:v>7.47138500214</c:v>
                </c:pt>
                <c:pt idx="1527">
                  <c:v>7.83402395248</c:v>
                </c:pt>
                <c:pt idx="1528">
                  <c:v>8.6073319912</c:v>
                </c:pt>
                <c:pt idx="1529">
                  <c:v>8.77434396744</c:v>
                </c:pt>
                <c:pt idx="1530">
                  <c:v>5.12120199203</c:v>
                </c:pt>
                <c:pt idx="1531">
                  <c:v>9.85799503326</c:v>
                </c:pt>
                <c:pt idx="1532">
                  <c:v>9.48484110832</c:v>
                </c:pt>
                <c:pt idx="1533">
                  <c:v>7.58512091637</c:v>
                </c:pt>
                <c:pt idx="1534">
                  <c:v>5.11405587196</c:v>
                </c:pt>
                <c:pt idx="1535">
                  <c:v>9.12617301941</c:v>
                </c:pt>
                <c:pt idx="1536">
                  <c:v>5.69654893875</c:v>
                </c:pt>
                <c:pt idx="1537">
                  <c:v>7.92103505135</c:v>
                </c:pt>
                <c:pt idx="1538">
                  <c:v>8.90209794044</c:v>
                </c:pt>
                <c:pt idx="1539">
                  <c:v>5.69093704224</c:v>
                </c:pt>
                <c:pt idx="1540">
                  <c:v>8.5538110733</c:v>
                </c:pt>
                <c:pt idx="1541">
                  <c:v>8.92096495628</c:v>
                </c:pt>
                <c:pt idx="1542">
                  <c:v>8.53620314598</c:v>
                </c:pt>
                <c:pt idx="1543">
                  <c:v>9.10755610466</c:v>
                </c:pt>
                <c:pt idx="1544">
                  <c:v>8.37112402916</c:v>
                </c:pt>
                <c:pt idx="1545">
                  <c:v>8.97911596298</c:v>
                </c:pt>
                <c:pt idx="1546">
                  <c:v>9.67535495758</c:v>
                </c:pt>
                <c:pt idx="1547">
                  <c:v>7.99684906006</c:v>
                </c:pt>
                <c:pt idx="1548">
                  <c:v>7.44577598572</c:v>
                </c:pt>
                <c:pt idx="1549">
                  <c:v>8.98154997826</c:v>
                </c:pt>
                <c:pt idx="1550">
                  <c:v>7.86059713364</c:v>
                </c:pt>
                <c:pt idx="1551">
                  <c:v>8.41326713562</c:v>
                </c:pt>
                <c:pt idx="1552">
                  <c:v>7.63483810425</c:v>
                </c:pt>
                <c:pt idx="1553">
                  <c:v>9.77571487427</c:v>
                </c:pt>
                <c:pt idx="1554">
                  <c:v>9.53397393227</c:v>
                </c:pt>
                <c:pt idx="1555">
                  <c:v>6.85961484909</c:v>
                </c:pt>
                <c:pt idx="1556">
                  <c:v>9.91880393028</c:v>
                </c:pt>
                <c:pt idx="1557">
                  <c:v>8.97462296486</c:v>
                </c:pt>
                <c:pt idx="1558">
                  <c:v>7.25376391411</c:v>
                </c:pt>
                <c:pt idx="1559">
                  <c:v>7.45535707474</c:v>
                </c:pt>
                <c:pt idx="1560">
                  <c:v>9.75699687004</c:v>
                </c:pt>
                <c:pt idx="1561">
                  <c:v>9.40014195442</c:v>
                </c:pt>
                <c:pt idx="1562">
                  <c:v>9.97753500938</c:v>
                </c:pt>
                <c:pt idx="1563">
                  <c:v>6.32914614677</c:v>
                </c:pt>
                <c:pt idx="1564">
                  <c:v>8.97637605667</c:v>
                </c:pt>
                <c:pt idx="1565">
                  <c:v>8.02799487114</c:v>
                </c:pt>
                <c:pt idx="1566">
                  <c:v>9.394573926930001</c:v>
                </c:pt>
                <c:pt idx="1567">
                  <c:v>8.42041516304</c:v>
                </c:pt>
                <c:pt idx="1568">
                  <c:v>8.04283595085</c:v>
                </c:pt>
                <c:pt idx="1569">
                  <c:v>10.1600840092</c:v>
                </c:pt>
                <c:pt idx="1570">
                  <c:v>8.421040773390001</c:v>
                </c:pt>
                <c:pt idx="1571">
                  <c:v>8.5951230526</c:v>
                </c:pt>
                <c:pt idx="1572">
                  <c:v>9.94527983665</c:v>
                </c:pt>
                <c:pt idx="1573">
                  <c:v>7.63323998451</c:v>
                </c:pt>
                <c:pt idx="1574">
                  <c:v>5.33658695221</c:v>
                </c:pt>
                <c:pt idx="1575">
                  <c:v>7.82175087929</c:v>
                </c:pt>
                <c:pt idx="1576">
                  <c:v>8.18933987617</c:v>
                </c:pt>
                <c:pt idx="1577">
                  <c:v>5.73301792145</c:v>
                </c:pt>
                <c:pt idx="1578">
                  <c:v>8.97685003281</c:v>
                </c:pt>
                <c:pt idx="1579">
                  <c:v>7.81289482117</c:v>
                </c:pt>
                <c:pt idx="1580">
                  <c:v>8.56559514999</c:v>
                </c:pt>
                <c:pt idx="1581">
                  <c:v>7.62569499016</c:v>
                </c:pt>
                <c:pt idx="1582">
                  <c:v>5.72742700577</c:v>
                </c:pt>
                <c:pt idx="1583">
                  <c:v>8.95134401321</c:v>
                </c:pt>
                <c:pt idx="1584">
                  <c:v>5.33429980278</c:v>
                </c:pt>
                <c:pt idx="1585">
                  <c:v>9.34102582932</c:v>
                </c:pt>
                <c:pt idx="1586">
                  <c:v>9.14058685303</c:v>
                </c:pt>
                <c:pt idx="1587">
                  <c:v>7.80013012886</c:v>
                </c:pt>
                <c:pt idx="1588">
                  <c:v>7.63366794586</c:v>
                </c:pt>
                <c:pt idx="1589">
                  <c:v>8.59000611305</c:v>
                </c:pt>
                <c:pt idx="1590">
                  <c:v>8.45859098434</c:v>
                </c:pt>
                <c:pt idx="1591">
                  <c:v>7.86403012276</c:v>
                </c:pt>
                <c:pt idx="1592">
                  <c:v>8.61971402168</c:v>
                </c:pt>
                <c:pt idx="1593">
                  <c:v>8.424708127980001</c:v>
                </c:pt>
                <c:pt idx="1594">
                  <c:v>8.79117083549</c:v>
                </c:pt>
                <c:pt idx="1595">
                  <c:v>5.56324100494</c:v>
                </c:pt>
                <c:pt idx="1596">
                  <c:v>8.90427398682</c:v>
                </c:pt>
                <c:pt idx="1597">
                  <c:v>5.91369605064</c:v>
                </c:pt>
                <c:pt idx="1598">
                  <c:v>9.36952400208</c:v>
                </c:pt>
                <c:pt idx="1599">
                  <c:v>8.42742490768</c:v>
                </c:pt>
                <c:pt idx="1600">
                  <c:v>6.06376695633</c:v>
                </c:pt>
                <c:pt idx="1601">
                  <c:v>7.7561879158</c:v>
                </c:pt>
                <c:pt idx="1602">
                  <c:v>6.07046985626</c:v>
                </c:pt>
                <c:pt idx="1603">
                  <c:v>9.13680410385</c:v>
                </c:pt>
                <c:pt idx="1604">
                  <c:v>7.39519119263</c:v>
                </c:pt>
                <c:pt idx="1605">
                  <c:v>9.49183297157</c:v>
                </c:pt>
                <c:pt idx="1606">
                  <c:v>8.368293046950001</c:v>
                </c:pt>
                <c:pt idx="1607">
                  <c:v>5.30987691879</c:v>
                </c:pt>
                <c:pt idx="1608">
                  <c:v>8.32564711571</c:v>
                </c:pt>
                <c:pt idx="1609">
                  <c:v>10.0706188679</c:v>
                </c:pt>
                <c:pt idx="1610">
                  <c:v>8.98121380806</c:v>
                </c:pt>
                <c:pt idx="1611">
                  <c:v>8.97507214546</c:v>
                </c:pt>
                <c:pt idx="1612">
                  <c:v>9.55250096321</c:v>
                </c:pt>
                <c:pt idx="1613">
                  <c:v>7.46225690842</c:v>
                </c:pt>
                <c:pt idx="1614">
                  <c:v>8.40570807457</c:v>
                </c:pt>
                <c:pt idx="1615">
                  <c:v>8.41307401657</c:v>
                </c:pt>
                <c:pt idx="1616">
                  <c:v>7.8309738636</c:v>
                </c:pt>
                <c:pt idx="1617">
                  <c:v>8.23161911964</c:v>
                </c:pt>
                <c:pt idx="1618">
                  <c:v>8.04078483582</c:v>
                </c:pt>
                <c:pt idx="1619">
                  <c:v>5.1597738266</c:v>
                </c:pt>
                <c:pt idx="1620">
                  <c:v>9.159161090850001</c:v>
                </c:pt>
                <c:pt idx="1621">
                  <c:v>7.45318412781</c:v>
                </c:pt>
                <c:pt idx="1622">
                  <c:v>5.89312887192</c:v>
                </c:pt>
                <c:pt idx="1623">
                  <c:v>8.57442498207</c:v>
                </c:pt>
                <c:pt idx="1624">
                  <c:v>10.3050889969</c:v>
                </c:pt>
                <c:pt idx="1625">
                  <c:v>5.14637088776</c:v>
                </c:pt>
                <c:pt idx="1626">
                  <c:v>9.33603787422</c:v>
                </c:pt>
                <c:pt idx="1627">
                  <c:v>5.14215707779</c:v>
                </c:pt>
                <c:pt idx="1628">
                  <c:v>7.47673392296</c:v>
                </c:pt>
                <c:pt idx="1629">
                  <c:v>8.57805490494</c:v>
                </c:pt>
                <c:pt idx="1630">
                  <c:v>5.9664041996</c:v>
                </c:pt>
                <c:pt idx="1631">
                  <c:v>5.17899107933</c:v>
                </c:pt>
                <c:pt idx="1632">
                  <c:v>8.10358905792</c:v>
                </c:pt>
                <c:pt idx="1633">
                  <c:v>8.43231296539</c:v>
                </c:pt>
                <c:pt idx="1634">
                  <c:v>9.78649711609</c:v>
                </c:pt>
                <c:pt idx="1635">
                  <c:v>8.60744214058</c:v>
                </c:pt>
                <c:pt idx="1636">
                  <c:v>8.031931161879999</c:v>
                </c:pt>
                <c:pt idx="1637">
                  <c:v>9.56120896339</c:v>
                </c:pt>
                <c:pt idx="1638">
                  <c:v>7.27088713646</c:v>
                </c:pt>
                <c:pt idx="1639">
                  <c:v>9.00688886642</c:v>
                </c:pt>
                <c:pt idx="1640">
                  <c:v>8.00220608711</c:v>
                </c:pt>
                <c:pt idx="1641">
                  <c:v>7.43944716454</c:v>
                </c:pt>
                <c:pt idx="1642">
                  <c:v>5.33767414093</c:v>
                </c:pt>
                <c:pt idx="1643">
                  <c:v>9.14727807045</c:v>
                </c:pt>
                <c:pt idx="1644">
                  <c:v>9.12021589279</c:v>
                </c:pt>
                <c:pt idx="1645">
                  <c:v>8.75216507912</c:v>
                </c:pt>
                <c:pt idx="1646">
                  <c:v>10.4633271694</c:v>
                </c:pt>
                <c:pt idx="1647">
                  <c:v>5.13551902771</c:v>
                </c:pt>
                <c:pt idx="1648">
                  <c:v>7.80680513382</c:v>
                </c:pt>
                <c:pt idx="1649">
                  <c:v>8.54878401756</c:v>
                </c:pt>
                <c:pt idx="1650">
                  <c:v>10.2540960312</c:v>
                </c:pt>
                <c:pt idx="1651">
                  <c:v>8.73467707634</c:v>
                </c:pt>
                <c:pt idx="1652">
                  <c:v>7.21102285385</c:v>
                </c:pt>
                <c:pt idx="1653">
                  <c:v>8.179641962050001</c:v>
                </c:pt>
                <c:pt idx="1654">
                  <c:v>8.37626886368</c:v>
                </c:pt>
                <c:pt idx="1655">
                  <c:v>8.38885593414</c:v>
                </c:pt>
                <c:pt idx="1656">
                  <c:v>5.12506985664</c:v>
                </c:pt>
                <c:pt idx="1657">
                  <c:v>9.49320292473</c:v>
                </c:pt>
                <c:pt idx="1658">
                  <c:v>7.3828701973</c:v>
                </c:pt>
                <c:pt idx="1659">
                  <c:v>8.17344689369</c:v>
                </c:pt>
                <c:pt idx="1660">
                  <c:v>8.41641902924</c:v>
                </c:pt>
                <c:pt idx="1661">
                  <c:v>8.59038305283</c:v>
                </c:pt>
                <c:pt idx="1662">
                  <c:v>7.62313008308</c:v>
                </c:pt>
                <c:pt idx="1663">
                  <c:v>7.06567597389</c:v>
                </c:pt>
                <c:pt idx="1664">
                  <c:v>8.9768140316</c:v>
                </c:pt>
                <c:pt idx="1665">
                  <c:v>8.20021605492</c:v>
                </c:pt>
                <c:pt idx="1666">
                  <c:v>8.41511201859</c:v>
                </c:pt>
                <c:pt idx="1667">
                  <c:v>9.93792486191</c:v>
                </c:pt>
                <c:pt idx="1668">
                  <c:v>5.3475830555</c:v>
                </c:pt>
                <c:pt idx="1669">
                  <c:v>5.73739600182</c:v>
                </c:pt>
                <c:pt idx="1670">
                  <c:v>9.87548494339</c:v>
                </c:pt>
                <c:pt idx="1671">
                  <c:v>5.89145493507</c:v>
                </c:pt>
                <c:pt idx="1672">
                  <c:v>7.61822891235</c:v>
                </c:pt>
                <c:pt idx="1673">
                  <c:v>8.54411697388</c:v>
                </c:pt>
                <c:pt idx="1674">
                  <c:v>9.54481911659</c:v>
                </c:pt>
                <c:pt idx="1675">
                  <c:v>5.53256297112</c:v>
                </c:pt>
                <c:pt idx="1676">
                  <c:v>5.21496510506</c:v>
                </c:pt>
                <c:pt idx="1677">
                  <c:v>9.12519884109</c:v>
                </c:pt>
                <c:pt idx="1678">
                  <c:v>7.59256601334</c:v>
                </c:pt>
                <c:pt idx="1679">
                  <c:v>8.00159907341</c:v>
                </c:pt>
                <c:pt idx="1680">
                  <c:v>9.18996095657</c:v>
                </c:pt>
                <c:pt idx="1681">
                  <c:v>9.01597690582</c:v>
                </c:pt>
                <c:pt idx="1682">
                  <c:v>7.85998082161</c:v>
                </c:pt>
                <c:pt idx="1683">
                  <c:v>9.03106999397</c:v>
                </c:pt>
                <c:pt idx="1684">
                  <c:v>8.62275695801</c:v>
                </c:pt>
                <c:pt idx="1685">
                  <c:v>8.62068319321</c:v>
                </c:pt>
                <c:pt idx="1686">
                  <c:v>8.43506908417</c:v>
                </c:pt>
                <c:pt idx="1687">
                  <c:v>7.86781191826</c:v>
                </c:pt>
                <c:pt idx="1688">
                  <c:v>7.68502807617</c:v>
                </c:pt>
                <c:pt idx="1689">
                  <c:v>8.83491396904</c:v>
                </c:pt>
                <c:pt idx="1690">
                  <c:v>7.97631502151</c:v>
                </c:pt>
                <c:pt idx="1691">
                  <c:v>5.13144087791</c:v>
                </c:pt>
                <c:pt idx="1692">
                  <c:v>5.31607604027</c:v>
                </c:pt>
                <c:pt idx="1693">
                  <c:v>9.69712591171</c:v>
                </c:pt>
                <c:pt idx="1694">
                  <c:v>9.13907003403</c:v>
                </c:pt>
                <c:pt idx="1695">
                  <c:v>8.54746103287</c:v>
                </c:pt>
                <c:pt idx="1696">
                  <c:v>9.70858812332</c:v>
                </c:pt>
                <c:pt idx="1697">
                  <c:v>5.7152121067</c:v>
                </c:pt>
                <c:pt idx="1698">
                  <c:v>8.7598118782</c:v>
                </c:pt>
                <c:pt idx="1699">
                  <c:v>8.18478393555</c:v>
                </c:pt>
                <c:pt idx="1700">
                  <c:v>8.00882816315</c:v>
                </c:pt>
                <c:pt idx="1701">
                  <c:v>5.13945293427</c:v>
                </c:pt>
                <c:pt idx="1702">
                  <c:v>8.74193096161</c:v>
                </c:pt>
                <c:pt idx="1703">
                  <c:v>5.1410279274</c:v>
                </c:pt>
                <c:pt idx="1704">
                  <c:v>8.53223586082</c:v>
                </c:pt>
                <c:pt idx="1705">
                  <c:v>6.86765408516</c:v>
                </c:pt>
                <c:pt idx="1706">
                  <c:v>9.70629310608</c:v>
                </c:pt>
                <c:pt idx="1707">
                  <c:v>9.32458996773</c:v>
                </c:pt>
                <c:pt idx="1708">
                  <c:v>9.12824296951</c:v>
                </c:pt>
                <c:pt idx="1709">
                  <c:v>9.12251806259</c:v>
                </c:pt>
                <c:pt idx="1710">
                  <c:v>8.98426914215</c:v>
                </c:pt>
                <c:pt idx="1711">
                  <c:v>7.65157318115</c:v>
                </c:pt>
                <c:pt idx="1712">
                  <c:v>5.17728900909</c:v>
                </c:pt>
                <c:pt idx="1713">
                  <c:v>9.949164152150001</c:v>
                </c:pt>
                <c:pt idx="1714">
                  <c:v>9.76701784134</c:v>
                </c:pt>
                <c:pt idx="1715">
                  <c:v>5.35036611557</c:v>
                </c:pt>
                <c:pt idx="1716">
                  <c:v>8.07033586502</c:v>
                </c:pt>
                <c:pt idx="1717">
                  <c:v>8.83568692207</c:v>
                </c:pt>
                <c:pt idx="1718">
                  <c:v>9.59706187248</c:v>
                </c:pt>
                <c:pt idx="1719">
                  <c:v>9.78331685066</c:v>
                </c:pt>
                <c:pt idx="1720">
                  <c:v>8.3742480278</c:v>
                </c:pt>
                <c:pt idx="1721">
                  <c:v>8.7417538166</c:v>
                </c:pt>
                <c:pt idx="1722">
                  <c:v>7.7875058651</c:v>
                </c:pt>
                <c:pt idx="1723">
                  <c:v>8.41138386726</c:v>
                </c:pt>
                <c:pt idx="1724">
                  <c:v>7.27381706238</c:v>
                </c:pt>
                <c:pt idx="1725">
                  <c:v>8.566319942470001</c:v>
                </c:pt>
                <c:pt idx="1726">
                  <c:v>5.38865303993</c:v>
                </c:pt>
                <c:pt idx="1727">
                  <c:v>5.32409000397</c:v>
                </c:pt>
                <c:pt idx="1728">
                  <c:v>7.23309707642</c:v>
                </c:pt>
                <c:pt idx="1729">
                  <c:v>8.01701998711</c:v>
                </c:pt>
                <c:pt idx="1730">
                  <c:v>8.426913976670001</c:v>
                </c:pt>
                <c:pt idx="1731">
                  <c:v>8.617125988010001</c:v>
                </c:pt>
                <c:pt idx="1732">
                  <c:v>7.25566005707</c:v>
                </c:pt>
                <c:pt idx="1733">
                  <c:v>8.02784585953</c:v>
                </c:pt>
                <c:pt idx="1734">
                  <c:v>9.744527101519999</c:v>
                </c:pt>
                <c:pt idx="1735">
                  <c:v>7.46120119095</c:v>
                </c:pt>
                <c:pt idx="1736">
                  <c:v>7.65098905563</c:v>
                </c:pt>
                <c:pt idx="1737">
                  <c:v>9.19684314728</c:v>
                </c:pt>
                <c:pt idx="1738">
                  <c:v>8.78812503815</c:v>
                </c:pt>
                <c:pt idx="1739">
                  <c:v>7.82592797279</c:v>
                </c:pt>
                <c:pt idx="1740">
                  <c:v>5.18879890442</c:v>
                </c:pt>
                <c:pt idx="1741">
                  <c:v>9.36933708191</c:v>
                </c:pt>
                <c:pt idx="1742">
                  <c:v>8.01863098145</c:v>
                </c:pt>
                <c:pt idx="1743">
                  <c:v>6.70072984695</c:v>
                </c:pt>
                <c:pt idx="1744">
                  <c:v>7.47928977013</c:v>
                </c:pt>
                <c:pt idx="1745">
                  <c:v>8.064971923830001</c:v>
                </c:pt>
                <c:pt idx="1746">
                  <c:v>5.16988301277</c:v>
                </c:pt>
                <c:pt idx="1747">
                  <c:v>10.5196251869</c:v>
                </c:pt>
                <c:pt idx="1748">
                  <c:v>6.14646482468</c:v>
                </c:pt>
                <c:pt idx="1749">
                  <c:v>7.66547298431</c:v>
                </c:pt>
                <c:pt idx="1750">
                  <c:v>9.04769992828</c:v>
                </c:pt>
                <c:pt idx="1751">
                  <c:v>9.04743814468</c:v>
                </c:pt>
                <c:pt idx="1752">
                  <c:v>8.29727292061</c:v>
                </c:pt>
                <c:pt idx="1753">
                  <c:v>9.3820681572</c:v>
                </c:pt>
                <c:pt idx="1754">
                  <c:v>7.6623301506</c:v>
                </c:pt>
                <c:pt idx="1755">
                  <c:v>8.2673060894</c:v>
                </c:pt>
                <c:pt idx="1756">
                  <c:v>9.38211011887</c:v>
                </c:pt>
                <c:pt idx="1757">
                  <c:v>9.01411104202</c:v>
                </c:pt>
                <c:pt idx="1758">
                  <c:v>7.65194010735</c:v>
                </c:pt>
                <c:pt idx="1759">
                  <c:v>7.8467168808</c:v>
                </c:pt>
                <c:pt idx="1760">
                  <c:v>5.16342806816</c:v>
                </c:pt>
                <c:pt idx="1761">
                  <c:v>7.83408403397</c:v>
                </c:pt>
                <c:pt idx="1762">
                  <c:v>8.21577692032</c:v>
                </c:pt>
                <c:pt idx="1763">
                  <c:v>5.72505807877</c:v>
                </c:pt>
                <c:pt idx="1764">
                  <c:v>8.775400877</c:v>
                </c:pt>
                <c:pt idx="1765">
                  <c:v>8.218521833420001</c:v>
                </c:pt>
                <c:pt idx="1766">
                  <c:v>5.53419804573</c:v>
                </c:pt>
                <c:pt idx="1767">
                  <c:v>5.33507299423</c:v>
                </c:pt>
                <c:pt idx="1768">
                  <c:v>8.76180005074</c:v>
                </c:pt>
                <c:pt idx="1769">
                  <c:v>8.56565713882</c:v>
                </c:pt>
                <c:pt idx="1770">
                  <c:v>5.39027404785</c:v>
                </c:pt>
                <c:pt idx="1771">
                  <c:v>9.95539116859</c:v>
                </c:pt>
                <c:pt idx="1772">
                  <c:v>8.42051815987</c:v>
                </c:pt>
                <c:pt idx="1773">
                  <c:v>7.85349392891</c:v>
                </c:pt>
                <c:pt idx="1774">
                  <c:v>5.1750600338</c:v>
                </c:pt>
                <c:pt idx="1775">
                  <c:v>8.42488598824</c:v>
                </c:pt>
                <c:pt idx="1776">
                  <c:v>8.59035587311</c:v>
                </c:pt>
                <c:pt idx="1777">
                  <c:v>5.3508348465</c:v>
                </c:pt>
                <c:pt idx="1778">
                  <c:v>8.60250711441</c:v>
                </c:pt>
                <c:pt idx="1779">
                  <c:v>8.83534288406</c:v>
                </c:pt>
                <c:pt idx="1780">
                  <c:v>8.88166904449</c:v>
                </c:pt>
                <c:pt idx="1781">
                  <c:v>10.4359059334</c:v>
                </c:pt>
                <c:pt idx="1782">
                  <c:v>8.91954803467</c:v>
                </c:pt>
                <c:pt idx="1783">
                  <c:v>9.6973490715</c:v>
                </c:pt>
                <c:pt idx="1784">
                  <c:v>9.47505497932</c:v>
                </c:pt>
                <c:pt idx="1785">
                  <c:v>7.32376909256</c:v>
                </c:pt>
                <c:pt idx="1786">
                  <c:v>8.05376505852</c:v>
                </c:pt>
                <c:pt idx="1787">
                  <c:v>8.65526890755</c:v>
                </c:pt>
                <c:pt idx="1788">
                  <c:v>8.89599180222</c:v>
                </c:pt>
                <c:pt idx="1789">
                  <c:v>8.69547820091</c:v>
                </c:pt>
                <c:pt idx="1790">
                  <c:v>8.438066005710001</c:v>
                </c:pt>
                <c:pt idx="1791">
                  <c:v>9.17229294777</c:v>
                </c:pt>
                <c:pt idx="1792">
                  <c:v>5.72338604927</c:v>
                </c:pt>
                <c:pt idx="1793">
                  <c:v>9.147721052170001</c:v>
                </c:pt>
                <c:pt idx="1794">
                  <c:v>5.33966708183</c:v>
                </c:pt>
                <c:pt idx="1795">
                  <c:v>8.38186311722</c:v>
                </c:pt>
                <c:pt idx="1796">
                  <c:v>9.36731100082</c:v>
                </c:pt>
                <c:pt idx="1797">
                  <c:v>5.7383749485</c:v>
                </c:pt>
                <c:pt idx="1798">
                  <c:v>5.20060896873</c:v>
                </c:pt>
                <c:pt idx="1799">
                  <c:v>10.2872190475</c:v>
                </c:pt>
                <c:pt idx="1800">
                  <c:v>7.96968197823</c:v>
                </c:pt>
                <c:pt idx="1801">
                  <c:v>9.1464369297</c:v>
                </c:pt>
                <c:pt idx="1802">
                  <c:v>9.10613203049</c:v>
                </c:pt>
                <c:pt idx="1803">
                  <c:v>7.03458404541</c:v>
                </c:pt>
                <c:pt idx="1804">
                  <c:v>7.99484395981</c:v>
                </c:pt>
                <c:pt idx="1805">
                  <c:v>5.13441491127</c:v>
                </c:pt>
                <c:pt idx="1806">
                  <c:v>10.6414999962</c:v>
                </c:pt>
                <c:pt idx="1807">
                  <c:v>7.78864192963</c:v>
                </c:pt>
                <c:pt idx="1808">
                  <c:v>9.89468717575</c:v>
                </c:pt>
                <c:pt idx="1809">
                  <c:v>9.50513076782</c:v>
                </c:pt>
                <c:pt idx="1810">
                  <c:v>9.14367890358</c:v>
                </c:pt>
                <c:pt idx="1811">
                  <c:v>9.553565979</c:v>
                </c:pt>
                <c:pt idx="1812">
                  <c:v>7.81026101112</c:v>
                </c:pt>
                <c:pt idx="1813">
                  <c:v>8.6007900238</c:v>
                </c:pt>
                <c:pt idx="1814">
                  <c:v>5.33546209335</c:v>
                </c:pt>
                <c:pt idx="1815">
                  <c:v>6.10424208641</c:v>
                </c:pt>
                <c:pt idx="1816">
                  <c:v>5.91255998611</c:v>
                </c:pt>
                <c:pt idx="1817">
                  <c:v>9.146311998370001</c:v>
                </c:pt>
                <c:pt idx="1818">
                  <c:v>9.18071603775</c:v>
                </c:pt>
                <c:pt idx="1819">
                  <c:v>6.49177193642</c:v>
                </c:pt>
                <c:pt idx="1820">
                  <c:v>5.09943413734</c:v>
                </c:pt>
                <c:pt idx="1821">
                  <c:v>8.69826102257</c:v>
                </c:pt>
                <c:pt idx="1822">
                  <c:v>8.91534304619</c:v>
                </c:pt>
                <c:pt idx="1823">
                  <c:v>8.51493406296</c:v>
                </c:pt>
                <c:pt idx="1824">
                  <c:v>9.83228898048</c:v>
                </c:pt>
                <c:pt idx="1825">
                  <c:v>5.10619115829</c:v>
                </c:pt>
                <c:pt idx="1826">
                  <c:v>9.14247488976</c:v>
                </c:pt>
                <c:pt idx="1827">
                  <c:v>9.261254072190001</c:v>
                </c:pt>
                <c:pt idx="1828">
                  <c:v>7.18436908722</c:v>
                </c:pt>
                <c:pt idx="1829">
                  <c:v>8.50564408302</c:v>
                </c:pt>
                <c:pt idx="1830">
                  <c:v>5.53310489655</c:v>
                </c:pt>
                <c:pt idx="1831">
                  <c:v>8.63163304329</c:v>
                </c:pt>
                <c:pt idx="1832">
                  <c:v>7.06498408318</c:v>
                </c:pt>
                <c:pt idx="1833">
                  <c:v>8.423718929290001</c:v>
                </c:pt>
                <c:pt idx="1834">
                  <c:v>7.07073092461</c:v>
                </c:pt>
                <c:pt idx="1835">
                  <c:v>7.84681200981</c:v>
                </c:pt>
                <c:pt idx="1836">
                  <c:v>8.41996407509</c:v>
                </c:pt>
                <c:pt idx="1837">
                  <c:v>7.8556189537</c:v>
                </c:pt>
                <c:pt idx="1838">
                  <c:v>5.15701794624</c:v>
                </c:pt>
                <c:pt idx="1839">
                  <c:v>6.129748106</c:v>
                </c:pt>
                <c:pt idx="1840">
                  <c:v>8.246236085890001</c:v>
                </c:pt>
                <c:pt idx="1841">
                  <c:v>8.6258058548</c:v>
                </c:pt>
                <c:pt idx="1842">
                  <c:v>8.8030591011</c:v>
                </c:pt>
                <c:pt idx="1843">
                  <c:v>8.8039290905</c:v>
                </c:pt>
                <c:pt idx="1844">
                  <c:v>8.07621121407</c:v>
                </c:pt>
                <c:pt idx="1845">
                  <c:v>10.1451480389</c:v>
                </c:pt>
                <c:pt idx="1846">
                  <c:v>8.03555393219</c:v>
                </c:pt>
                <c:pt idx="1847">
                  <c:v>7.64898085594</c:v>
                </c:pt>
                <c:pt idx="1848">
                  <c:v>7.07529187202</c:v>
                </c:pt>
                <c:pt idx="1849">
                  <c:v>8.78537487984</c:v>
                </c:pt>
                <c:pt idx="1850">
                  <c:v>5.35426092148</c:v>
                </c:pt>
                <c:pt idx="1851">
                  <c:v>8.77099895477</c:v>
                </c:pt>
                <c:pt idx="1852">
                  <c:v>5.53104114532</c:v>
                </c:pt>
                <c:pt idx="1853">
                  <c:v>9.15141105652</c:v>
                </c:pt>
                <c:pt idx="1854">
                  <c:v>9.7216629982</c:v>
                </c:pt>
                <c:pt idx="1855">
                  <c:v>5.13951802254</c:v>
                </c:pt>
                <c:pt idx="1856">
                  <c:v>6.47591280937</c:v>
                </c:pt>
                <c:pt idx="1857">
                  <c:v>9.3648660183</c:v>
                </c:pt>
                <c:pt idx="1858">
                  <c:v>8.76160812378</c:v>
                </c:pt>
                <c:pt idx="1859">
                  <c:v>5.52586293221</c:v>
                </c:pt>
                <c:pt idx="1860">
                  <c:v>8.52578902245</c:v>
                </c:pt>
                <c:pt idx="1861">
                  <c:v>8.35541987419</c:v>
                </c:pt>
                <c:pt idx="1862">
                  <c:v>7.39067602158</c:v>
                </c:pt>
                <c:pt idx="1863">
                  <c:v>10.0651500225</c:v>
                </c:pt>
                <c:pt idx="1864">
                  <c:v>9.12953400612</c:v>
                </c:pt>
                <c:pt idx="1865">
                  <c:v>5.51229190826</c:v>
                </c:pt>
                <c:pt idx="1866">
                  <c:v>5.70295715332</c:v>
                </c:pt>
                <c:pt idx="1867">
                  <c:v>8.15464496613</c:v>
                </c:pt>
                <c:pt idx="1868">
                  <c:v>7.93340277672</c:v>
                </c:pt>
                <c:pt idx="1869">
                  <c:v>8.90978503227</c:v>
                </c:pt>
                <c:pt idx="1870">
                  <c:v>8.34365105629</c:v>
                </c:pt>
                <c:pt idx="1871">
                  <c:v>8.93045091629</c:v>
                </c:pt>
                <c:pt idx="1872">
                  <c:v>9.87248396873</c:v>
                </c:pt>
                <c:pt idx="1873">
                  <c:v>5.71753001213</c:v>
                </c:pt>
                <c:pt idx="1874">
                  <c:v>8.54053807259</c:v>
                </c:pt>
                <c:pt idx="1875">
                  <c:v>9.701056003570001</c:v>
                </c:pt>
                <c:pt idx="1876">
                  <c:v>8.196053028110001</c:v>
                </c:pt>
                <c:pt idx="1877">
                  <c:v>6.28093600273</c:v>
                </c:pt>
                <c:pt idx="1878">
                  <c:v>8.37749409676</c:v>
                </c:pt>
                <c:pt idx="1879">
                  <c:v>9.89081001282</c:v>
                </c:pt>
                <c:pt idx="1880">
                  <c:v>7.65093493462</c:v>
                </c:pt>
                <c:pt idx="1881">
                  <c:v>8.80023598671</c:v>
                </c:pt>
                <c:pt idx="1882">
                  <c:v>5.32857108116</c:v>
                </c:pt>
                <c:pt idx="1883">
                  <c:v>7.04054903984</c:v>
                </c:pt>
                <c:pt idx="1884">
                  <c:v>9.55983090401</c:v>
                </c:pt>
                <c:pt idx="1885">
                  <c:v>9.90840315819</c:v>
                </c:pt>
                <c:pt idx="1886">
                  <c:v>8.03034186363</c:v>
                </c:pt>
                <c:pt idx="1887">
                  <c:v>9.32801103592</c:v>
                </c:pt>
                <c:pt idx="1888">
                  <c:v>8.56927204132</c:v>
                </c:pt>
                <c:pt idx="1889">
                  <c:v>9.33437395096</c:v>
                </c:pt>
                <c:pt idx="1890">
                  <c:v>8.40265393257</c:v>
                </c:pt>
                <c:pt idx="1891">
                  <c:v>5.90065383911</c:v>
                </c:pt>
                <c:pt idx="1892">
                  <c:v>10.4756410122</c:v>
                </c:pt>
                <c:pt idx="1893">
                  <c:v>8.77083086967</c:v>
                </c:pt>
                <c:pt idx="1894">
                  <c:v>8.19515991211</c:v>
                </c:pt>
                <c:pt idx="1895">
                  <c:v>7.42457699776</c:v>
                </c:pt>
                <c:pt idx="1896">
                  <c:v>9.91690182686</c:v>
                </c:pt>
                <c:pt idx="1897">
                  <c:v>8.75989413261</c:v>
                </c:pt>
                <c:pt idx="1898">
                  <c:v>8.739593982700001</c:v>
                </c:pt>
                <c:pt idx="1899">
                  <c:v>9.688645124440001</c:v>
                </c:pt>
                <c:pt idx="1900">
                  <c:v>7.16305398941</c:v>
                </c:pt>
                <c:pt idx="1901">
                  <c:v>8.71085381508</c:v>
                </c:pt>
                <c:pt idx="1902">
                  <c:v>8.51305007935</c:v>
                </c:pt>
                <c:pt idx="1903">
                  <c:v>7.95236706734</c:v>
                </c:pt>
                <c:pt idx="1904">
                  <c:v>8.52024316788</c:v>
                </c:pt>
                <c:pt idx="1905">
                  <c:v>7.56460690498</c:v>
                </c:pt>
                <c:pt idx="1906">
                  <c:v>7.76180481911</c:v>
                </c:pt>
                <c:pt idx="1907">
                  <c:v>6.63042616844</c:v>
                </c:pt>
                <c:pt idx="1908">
                  <c:v>5.48469781876</c:v>
                </c:pt>
                <c:pt idx="1909">
                  <c:v>8.16235089302</c:v>
                </c:pt>
                <c:pt idx="1910">
                  <c:v>9.142203092580001</c:v>
                </c:pt>
                <c:pt idx="1911">
                  <c:v>9.225803136830001</c:v>
                </c:pt>
                <c:pt idx="1912">
                  <c:v>5.91092205048</c:v>
                </c:pt>
                <c:pt idx="1913">
                  <c:v>8.94778180122</c:v>
                </c:pt>
                <c:pt idx="1914">
                  <c:v>8.38618683815</c:v>
                </c:pt>
                <c:pt idx="1915">
                  <c:v>8.58735895157</c:v>
                </c:pt>
                <c:pt idx="1916">
                  <c:v>8.95816707611</c:v>
                </c:pt>
                <c:pt idx="1917">
                  <c:v>8.221052885060001</c:v>
                </c:pt>
                <c:pt idx="1918">
                  <c:v>8.95790815353</c:v>
                </c:pt>
                <c:pt idx="1919">
                  <c:v>7.64437294006</c:v>
                </c:pt>
                <c:pt idx="1920">
                  <c:v>9.32522511482</c:v>
                </c:pt>
                <c:pt idx="1921">
                  <c:v>7.64832615852</c:v>
                </c:pt>
                <c:pt idx="1922">
                  <c:v>6.6639649868</c:v>
                </c:pt>
                <c:pt idx="1923">
                  <c:v>6.08531308174</c:v>
                </c:pt>
                <c:pt idx="1924">
                  <c:v>8.55620789528</c:v>
                </c:pt>
                <c:pt idx="1925">
                  <c:v>8.35840296745</c:v>
                </c:pt>
                <c:pt idx="1926">
                  <c:v>7.23595905304</c:v>
                </c:pt>
                <c:pt idx="1927">
                  <c:v>7.27324604988</c:v>
                </c:pt>
                <c:pt idx="1928">
                  <c:v>7.04996681213</c:v>
                </c:pt>
                <c:pt idx="1929">
                  <c:v>8.55822205544</c:v>
                </c:pt>
                <c:pt idx="1930">
                  <c:v>8.57261180878</c:v>
                </c:pt>
                <c:pt idx="1931">
                  <c:v>7.80448293686</c:v>
                </c:pt>
                <c:pt idx="1932">
                  <c:v>8.90733790398</c:v>
                </c:pt>
                <c:pt idx="1933">
                  <c:v>8.5477669239</c:v>
                </c:pt>
                <c:pt idx="1934">
                  <c:v>8.901252985</c:v>
                </c:pt>
                <c:pt idx="1935">
                  <c:v>9.091458082200001</c:v>
                </c:pt>
                <c:pt idx="1936">
                  <c:v>7.79722309113</c:v>
                </c:pt>
                <c:pt idx="1937">
                  <c:v>7.60714817047</c:v>
                </c:pt>
                <c:pt idx="1938">
                  <c:v>9.29464006424</c:v>
                </c:pt>
                <c:pt idx="1939">
                  <c:v>9.278301000600001</c:v>
                </c:pt>
                <c:pt idx="1940">
                  <c:v>9.7358520031</c:v>
                </c:pt>
                <c:pt idx="1941">
                  <c:v>8.96968913078</c:v>
                </c:pt>
                <c:pt idx="1942">
                  <c:v>9.57519292831</c:v>
                </c:pt>
                <c:pt idx="1943">
                  <c:v>9.03126192093</c:v>
                </c:pt>
                <c:pt idx="1944">
                  <c:v>8.97499203682</c:v>
                </c:pt>
                <c:pt idx="1945">
                  <c:v>5.54833006859</c:v>
                </c:pt>
                <c:pt idx="1946">
                  <c:v>10.1192688942</c:v>
                </c:pt>
                <c:pt idx="1947">
                  <c:v>5.1468911171</c:v>
                </c:pt>
                <c:pt idx="1948">
                  <c:v>9.36640810966</c:v>
                </c:pt>
                <c:pt idx="1949">
                  <c:v>8.79200291634</c:v>
                </c:pt>
                <c:pt idx="1950">
                  <c:v>8.14612102509</c:v>
                </c:pt>
                <c:pt idx="1951">
                  <c:v>8.92472100258</c:v>
                </c:pt>
                <c:pt idx="1952">
                  <c:v>8.30834197998</c:v>
                </c:pt>
                <c:pt idx="1953">
                  <c:v>7.01177597046</c:v>
                </c:pt>
                <c:pt idx="1954">
                  <c:v>8.32245993614</c:v>
                </c:pt>
                <c:pt idx="1955">
                  <c:v>8.16758489609</c:v>
                </c:pt>
                <c:pt idx="1956">
                  <c:v>7.9767639637</c:v>
                </c:pt>
                <c:pt idx="1957">
                  <c:v>7.80004692078</c:v>
                </c:pt>
                <c:pt idx="1958">
                  <c:v>9.86378288269</c:v>
                </c:pt>
                <c:pt idx="1959">
                  <c:v>5.46847105026</c:v>
                </c:pt>
                <c:pt idx="1960">
                  <c:v>6.99056196213</c:v>
                </c:pt>
                <c:pt idx="1961">
                  <c:v>9.08650016785</c:v>
                </c:pt>
                <c:pt idx="1962">
                  <c:v>8.50636696815</c:v>
                </c:pt>
                <c:pt idx="1963">
                  <c:v>8.13026285172</c:v>
                </c:pt>
                <c:pt idx="1964">
                  <c:v>7.93875098228</c:v>
                </c:pt>
                <c:pt idx="1965">
                  <c:v>9.07807302475</c:v>
                </c:pt>
                <c:pt idx="1966">
                  <c:v>8.1329100132</c:v>
                </c:pt>
                <c:pt idx="1967">
                  <c:v>7.93074202538</c:v>
                </c:pt>
                <c:pt idx="1968">
                  <c:v>5.29164218903</c:v>
                </c:pt>
                <c:pt idx="1969">
                  <c:v>5.10822296143</c:v>
                </c:pt>
                <c:pt idx="1970">
                  <c:v>6.07551193237</c:v>
                </c:pt>
                <c:pt idx="1971">
                  <c:v>8.35197496414</c:v>
                </c:pt>
                <c:pt idx="1972">
                  <c:v>6.82174515724</c:v>
                </c:pt>
                <c:pt idx="1973">
                  <c:v>8.17773294449</c:v>
                </c:pt>
                <c:pt idx="1974">
                  <c:v>10.2924458981</c:v>
                </c:pt>
                <c:pt idx="1975">
                  <c:v>8.17661905289</c:v>
                </c:pt>
                <c:pt idx="1976">
                  <c:v>8.17700982094</c:v>
                </c:pt>
                <c:pt idx="1977">
                  <c:v>9.35347390175</c:v>
                </c:pt>
                <c:pt idx="1978">
                  <c:v>8.75362801552</c:v>
                </c:pt>
                <c:pt idx="1979">
                  <c:v>8.32808804512</c:v>
                </c:pt>
                <c:pt idx="1980">
                  <c:v>8.70998001099</c:v>
                </c:pt>
                <c:pt idx="1981">
                  <c:v>8.26090312004</c:v>
                </c:pt>
                <c:pt idx="1982">
                  <c:v>9.00487589836</c:v>
                </c:pt>
                <c:pt idx="1983">
                  <c:v>8.84105086327</c:v>
                </c:pt>
                <c:pt idx="1984">
                  <c:v>8.01265692711</c:v>
                </c:pt>
                <c:pt idx="1985">
                  <c:v>9.5463449955</c:v>
                </c:pt>
                <c:pt idx="1986">
                  <c:v>9.93060803413</c:v>
                </c:pt>
                <c:pt idx="1987">
                  <c:v>8.02478504181</c:v>
                </c:pt>
                <c:pt idx="1988">
                  <c:v>9.37477707863</c:v>
                </c:pt>
                <c:pt idx="1989">
                  <c:v>5.35864686966</c:v>
                </c:pt>
                <c:pt idx="1990">
                  <c:v>6.46143698692</c:v>
                </c:pt>
                <c:pt idx="1991">
                  <c:v>8.94419693947</c:v>
                </c:pt>
                <c:pt idx="1992">
                  <c:v>9.081825017930001</c:v>
                </c:pt>
                <c:pt idx="1993">
                  <c:v>8.92161107063</c:v>
                </c:pt>
                <c:pt idx="1994">
                  <c:v>9.11010479927</c:v>
                </c:pt>
                <c:pt idx="1995">
                  <c:v>7.60361886024</c:v>
                </c:pt>
                <c:pt idx="1996">
                  <c:v>8.95356297493</c:v>
                </c:pt>
                <c:pt idx="1997">
                  <c:v>9.11693286896</c:v>
                </c:pt>
                <c:pt idx="1998">
                  <c:v>8.560381174090001</c:v>
                </c:pt>
                <c:pt idx="1999">
                  <c:v>7.96810603142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498656"/>
        <c:axId val="-2002619184"/>
      </c:scatterChart>
      <c:valAx>
        <c:axId val="-19934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9184"/>
        <c:crosses val="autoZero"/>
        <c:crossBetween val="midCat"/>
      </c:valAx>
      <c:valAx>
        <c:axId val="-20026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4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</a:t>
            </a:r>
            <a:r>
              <a:rPr lang="en-US" baseline="0"/>
              <a:t> Climbing (all) -- maximum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Sheet1!$CO$1:$CO$2000</c:f>
              <c:numCache>
                <c:formatCode>General</c:formatCode>
                <c:ptCount val="200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49.0</c:v>
                </c:pt>
                <c:pt idx="31">
                  <c:v>49.0</c:v>
                </c:pt>
                <c:pt idx="32">
                  <c:v>49.0</c:v>
                </c:pt>
                <c:pt idx="33">
                  <c:v>49.0</c:v>
                </c:pt>
                <c:pt idx="34">
                  <c:v>49.0</c:v>
                </c:pt>
                <c:pt idx="35">
                  <c:v>49.0</c:v>
                </c:pt>
                <c:pt idx="36">
                  <c:v>49.0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49.0</c:v>
                </c:pt>
                <c:pt idx="51">
                  <c:v>49.0</c:v>
                </c:pt>
                <c:pt idx="52">
                  <c:v>49.0</c:v>
                </c:pt>
                <c:pt idx="53">
                  <c:v>49.0</c:v>
                </c:pt>
                <c:pt idx="54">
                  <c:v>49.0</c:v>
                </c:pt>
                <c:pt idx="55">
                  <c:v>49.0</c:v>
                </c:pt>
                <c:pt idx="56">
                  <c:v>49.0</c:v>
                </c:pt>
                <c:pt idx="57">
                  <c:v>49.0</c:v>
                </c:pt>
                <c:pt idx="58">
                  <c:v>49.0</c:v>
                </c:pt>
                <c:pt idx="59">
                  <c:v>49.0</c:v>
                </c:pt>
                <c:pt idx="60">
                  <c:v>50.0</c:v>
                </c:pt>
                <c:pt idx="61">
                  <c:v>50.0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50.0</c:v>
                </c:pt>
                <c:pt idx="68">
                  <c:v>50.0</c:v>
                </c:pt>
                <c:pt idx="69">
                  <c:v>50.0</c:v>
                </c:pt>
                <c:pt idx="70">
                  <c:v>49.0</c:v>
                </c:pt>
                <c:pt idx="71">
                  <c:v>49.0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49.0</c:v>
                </c:pt>
                <c:pt idx="77">
                  <c:v>49.0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49.0</c:v>
                </c:pt>
                <c:pt idx="84">
                  <c:v>49.0</c:v>
                </c:pt>
                <c:pt idx="85">
                  <c:v>49.0</c:v>
                </c:pt>
                <c:pt idx="86">
                  <c:v>49.0</c:v>
                </c:pt>
                <c:pt idx="87">
                  <c:v>49.0</c:v>
                </c:pt>
                <c:pt idx="88">
                  <c:v>49.0</c:v>
                </c:pt>
                <c:pt idx="89">
                  <c:v>49.0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49.0</c:v>
                </c:pt>
                <c:pt idx="121">
                  <c:v>49.0</c:v>
                </c:pt>
                <c:pt idx="122">
                  <c:v>49.0</c:v>
                </c:pt>
                <c:pt idx="123">
                  <c:v>49.0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50.0</c:v>
                </c:pt>
                <c:pt idx="261">
                  <c:v>50.0</c:v>
                </c:pt>
                <c:pt idx="262">
                  <c:v>50.0</c:v>
                </c:pt>
                <c:pt idx="263">
                  <c:v>50.0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50.0</c:v>
                </c:pt>
                <c:pt idx="268">
                  <c:v>50.0</c:v>
                </c:pt>
                <c:pt idx="269">
                  <c:v>50.0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50.0</c:v>
                </c:pt>
                <c:pt idx="281">
                  <c:v>50.0</c:v>
                </c:pt>
                <c:pt idx="282">
                  <c:v>50.0</c:v>
                </c:pt>
                <c:pt idx="283">
                  <c:v>50.0</c:v>
                </c:pt>
                <c:pt idx="284">
                  <c:v>50.0</c:v>
                </c:pt>
                <c:pt idx="285">
                  <c:v>50.0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50.0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50.0</c:v>
                </c:pt>
                <c:pt idx="311">
                  <c:v>50.0</c:v>
                </c:pt>
                <c:pt idx="312">
                  <c:v>50.0</c:v>
                </c:pt>
                <c:pt idx="313">
                  <c:v>50.0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50.0</c:v>
                </c:pt>
                <c:pt idx="350">
                  <c:v>50.0</c:v>
                </c:pt>
                <c:pt idx="351">
                  <c:v>50.0</c:v>
                </c:pt>
                <c:pt idx="352">
                  <c:v>50.0</c:v>
                </c:pt>
                <c:pt idx="353">
                  <c:v>50.0</c:v>
                </c:pt>
                <c:pt idx="354">
                  <c:v>50.0</c:v>
                </c:pt>
                <c:pt idx="355">
                  <c:v>50.0</c:v>
                </c:pt>
                <c:pt idx="356">
                  <c:v>50.0</c:v>
                </c:pt>
                <c:pt idx="357">
                  <c:v>50.0</c:v>
                </c:pt>
                <c:pt idx="358">
                  <c:v>50.0</c:v>
                </c:pt>
                <c:pt idx="359">
                  <c:v>50.0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48.0</c:v>
                </c:pt>
                <c:pt idx="371">
                  <c:v>48.0</c:v>
                </c:pt>
                <c:pt idx="372">
                  <c:v>48.0</c:v>
                </c:pt>
                <c:pt idx="373">
                  <c:v>48.0</c:v>
                </c:pt>
                <c:pt idx="374">
                  <c:v>48.0</c:v>
                </c:pt>
                <c:pt idx="375">
                  <c:v>48.0</c:v>
                </c:pt>
                <c:pt idx="376">
                  <c:v>48.0</c:v>
                </c:pt>
                <c:pt idx="377">
                  <c:v>48.0</c:v>
                </c:pt>
                <c:pt idx="378">
                  <c:v>48.0</c:v>
                </c:pt>
                <c:pt idx="379">
                  <c:v>48.0</c:v>
                </c:pt>
                <c:pt idx="380">
                  <c:v>50.0</c:v>
                </c:pt>
                <c:pt idx="381">
                  <c:v>50.0</c:v>
                </c:pt>
                <c:pt idx="382">
                  <c:v>50.0</c:v>
                </c:pt>
                <c:pt idx="383">
                  <c:v>50.0</c:v>
                </c:pt>
                <c:pt idx="384">
                  <c:v>50.0</c:v>
                </c:pt>
                <c:pt idx="385">
                  <c:v>50.0</c:v>
                </c:pt>
                <c:pt idx="386">
                  <c:v>50.0</c:v>
                </c:pt>
                <c:pt idx="387">
                  <c:v>50.0</c:v>
                </c:pt>
                <c:pt idx="388">
                  <c:v>50.0</c:v>
                </c:pt>
                <c:pt idx="389">
                  <c:v>50.0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50.0</c:v>
                </c:pt>
                <c:pt idx="421">
                  <c:v>50.0</c:v>
                </c:pt>
                <c:pt idx="422">
                  <c:v>50.0</c:v>
                </c:pt>
                <c:pt idx="423">
                  <c:v>50.0</c:v>
                </c:pt>
                <c:pt idx="424">
                  <c:v>50.0</c:v>
                </c:pt>
                <c:pt idx="425">
                  <c:v>50.0</c:v>
                </c:pt>
                <c:pt idx="426">
                  <c:v>50.0</c:v>
                </c:pt>
                <c:pt idx="427">
                  <c:v>50.0</c:v>
                </c:pt>
                <c:pt idx="428">
                  <c:v>50.0</c:v>
                </c:pt>
                <c:pt idx="429">
                  <c:v>50.0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50.0</c:v>
                </c:pt>
                <c:pt idx="441">
                  <c:v>50.0</c:v>
                </c:pt>
                <c:pt idx="442">
                  <c:v>50.0</c:v>
                </c:pt>
                <c:pt idx="443">
                  <c:v>50.0</c:v>
                </c:pt>
                <c:pt idx="444">
                  <c:v>50.0</c:v>
                </c:pt>
                <c:pt idx="445">
                  <c:v>50.0</c:v>
                </c:pt>
                <c:pt idx="446">
                  <c:v>50.0</c:v>
                </c:pt>
                <c:pt idx="447">
                  <c:v>50.0</c:v>
                </c:pt>
                <c:pt idx="448">
                  <c:v>50.0</c:v>
                </c:pt>
                <c:pt idx="449">
                  <c:v>50.0</c:v>
                </c:pt>
                <c:pt idx="450">
                  <c:v>50.0</c:v>
                </c:pt>
                <c:pt idx="451">
                  <c:v>50.0</c:v>
                </c:pt>
                <c:pt idx="452">
                  <c:v>50.0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50.0</c:v>
                </c:pt>
                <c:pt idx="458">
                  <c:v>50.0</c:v>
                </c:pt>
                <c:pt idx="459">
                  <c:v>50.0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  <c:pt idx="512">
                  <c:v>49.0</c:v>
                </c:pt>
                <c:pt idx="513">
                  <c:v>49.0</c:v>
                </c:pt>
                <c:pt idx="514">
                  <c:v>49.0</c:v>
                </c:pt>
                <c:pt idx="515">
                  <c:v>49.0</c:v>
                </c:pt>
                <c:pt idx="516">
                  <c:v>49.0</c:v>
                </c:pt>
                <c:pt idx="517">
                  <c:v>49.0</c:v>
                </c:pt>
                <c:pt idx="518">
                  <c:v>49.0</c:v>
                </c:pt>
                <c:pt idx="519">
                  <c:v>49.0</c:v>
                </c:pt>
                <c:pt idx="520">
                  <c:v>50.0</c:v>
                </c:pt>
                <c:pt idx="521">
                  <c:v>50.0</c:v>
                </c:pt>
                <c:pt idx="522">
                  <c:v>50.0</c:v>
                </c:pt>
                <c:pt idx="523">
                  <c:v>50.0</c:v>
                </c:pt>
                <c:pt idx="524">
                  <c:v>50.0</c:v>
                </c:pt>
                <c:pt idx="525">
                  <c:v>50.0</c:v>
                </c:pt>
                <c:pt idx="526">
                  <c:v>50.0</c:v>
                </c:pt>
                <c:pt idx="527">
                  <c:v>50.0</c:v>
                </c:pt>
                <c:pt idx="528">
                  <c:v>50.0</c:v>
                </c:pt>
                <c:pt idx="529">
                  <c:v>50.0</c:v>
                </c:pt>
                <c:pt idx="530">
                  <c:v>49.0</c:v>
                </c:pt>
                <c:pt idx="531">
                  <c:v>49.0</c:v>
                </c:pt>
                <c:pt idx="532">
                  <c:v>49.0</c:v>
                </c:pt>
                <c:pt idx="533">
                  <c:v>49.0</c:v>
                </c:pt>
                <c:pt idx="534">
                  <c:v>49.0</c:v>
                </c:pt>
                <c:pt idx="535">
                  <c:v>49.0</c:v>
                </c:pt>
                <c:pt idx="536">
                  <c:v>49.0</c:v>
                </c:pt>
                <c:pt idx="537">
                  <c:v>49.0</c:v>
                </c:pt>
                <c:pt idx="538">
                  <c:v>49.0</c:v>
                </c:pt>
                <c:pt idx="539">
                  <c:v>49.0</c:v>
                </c:pt>
                <c:pt idx="540">
                  <c:v>50.0</c:v>
                </c:pt>
                <c:pt idx="541">
                  <c:v>50.0</c:v>
                </c:pt>
                <c:pt idx="542">
                  <c:v>50.0</c:v>
                </c:pt>
                <c:pt idx="543">
                  <c:v>50.0</c:v>
                </c:pt>
                <c:pt idx="544">
                  <c:v>50.0</c:v>
                </c:pt>
                <c:pt idx="545">
                  <c:v>50.0</c:v>
                </c:pt>
                <c:pt idx="546">
                  <c:v>50.0</c:v>
                </c:pt>
                <c:pt idx="547">
                  <c:v>50.0</c:v>
                </c:pt>
                <c:pt idx="548">
                  <c:v>50.0</c:v>
                </c:pt>
                <c:pt idx="549">
                  <c:v>50.0</c:v>
                </c:pt>
                <c:pt idx="550">
                  <c:v>49.0</c:v>
                </c:pt>
                <c:pt idx="551">
                  <c:v>49.0</c:v>
                </c:pt>
                <c:pt idx="552">
                  <c:v>49.0</c:v>
                </c:pt>
                <c:pt idx="553">
                  <c:v>49.0</c:v>
                </c:pt>
                <c:pt idx="554">
                  <c:v>49.0</c:v>
                </c:pt>
                <c:pt idx="555">
                  <c:v>49.0</c:v>
                </c:pt>
                <c:pt idx="556">
                  <c:v>49.0</c:v>
                </c:pt>
                <c:pt idx="557">
                  <c:v>49.0</c:v>
                </c:pt>
                <c:pt idx="558">
                  <c:v>49.0</c:v>
                </c:pt>
                <c:pt idx="559">
                  <c:v>49.0</c:v>
                </c:pt>
                <c:pt idx="560">
                  <c:v>50.0</c:v>
                </c:pt>
                <c:pt idx="561">
                  <c:v>50.0</c:v>
                </c:pt>
                <c:pt idx="562">
                  <c:v>50.0</c:v>
                </c:pt>
                <c:pt idx="563">
                  <c:v>50.0</c:v>
                </c:pt>
                <c:pt idx="564">
                  <c:v>50.0</c:v>
                </c:pt>
                <c:pt idx="565">
                  <c:v>50.0</c:v>
                </c:pt>
                <c:pt idx="566">
                  <c:v>50.0</c:v>
                </c:pt>
                <c:pt idx="567">
                  <c:v>50.0</c:v>
                </c:pt>
                <c:pt idx="568">
                  <c:v>50.0</c:v>
                </c:pt>
                <c:pt idx="569">
                  <c:v>50.0</c:v>
                </c:pt>
                <c:pt idx="570">
                  <c:v>49.0</c:v>
                </c:pt>
                <c:pt idx="571">
                  <c:v>49.0</c:v>
                </c:pt>
                <c:pt idx="572">
                  <c:v>49.0</c:v>
                </c:pt>
                <c:pt idx="573">
                  <c:v>49.0</c:v>
                </c:pt>
                <c:pt idx="574">
                  <c:v>49.0</c:v>
                </c:pt>
                <c:pt idx="575">
                  <c:v>49.0</c:v>
                </c:pt>
                <c:pt idx="576">
                  <c:v>49.0</c:v>
                </c:pt>
                <c:pt idx="577">
                  <c:v>49.0</c:v>
                </c:pt>
                <c:pt idx="578">
                  <c:v>49.0</c:v>
                </c:pt>
                <c:pt idx="579">
                  <c:v>49.0</c:v>
                </c:pt>
                <c:pt idx="580">
                  <c:v>49.0</c:v>
                </c:pt>
                <c:pt idx="581">
                  <c:v>49.0</c:v>
                </c:pt>
                <c:pt idx="582">
                  <c:v>49.0</c:v>
                </c:pt>
                <c:pt idx="583">
                  <c:v>49.0</c:v>
                </c:pt>
                <c:pt idx="584">
                  <c:v>49.0</c:v>
                </c:pt>
                <c:pt idx="585">
                  <c:v>49.0</c:v>
                </c:pt>
                <c:pt idx="586">
                  <c:v>49.0</c:v>
                </c:pt>
                <c:pt idx="587">
                  <c:v>49.0</c:v>
                </c:pt>
                <c:pt idx="588">
                  <c:v>49.0</c:v>
                </c:pt>
                <c:pt idx="589">
                  <c:v>49.0</c:v>
                </c:pt>
                <c:pt idx="590">
                  <c:v>50.0</c:v>
                </c:pt>
                <c:pt idx="591">
                  <c:v>50.0</c:v>
                </c:pt>
                <c:pt idx="592">
                  <c:v>50.0</c:v>
                </c:pt>
                <c:pt idx="593">
                  <c:v>50.0</c:v>
                </c:pt>
                <c:pt idx="594">
                  <c:v>50.0</c:v>
                </c:pt>
                <c:pt idx="595">
                  <c:v>50.0</c:v>
                </c:pt>
                <c:pt idx="596">
                  <c:v>50.0</c:v>
                </c:pt>
                <c:pt idx="597">
                  <c:v>50.0</c:v>
                </c:pt>
                <c:pt idx="598">
                  <c:v>50.0</c:v>
                </c:pt>
                <c:pt idx="599">
                  <c:v>50.0</c:v>
                </c:pt>
                <c:pt idx="600">
                  <c:v>50.0</c:v>
                </c:pt>
                <c:pt idx="601">
                  <c:v>50.0</c:v>
                </c:pt>
                <c:pt idx="602">
                  <c:v>50.0</c:v>
                </c:pt>
                <c:pt idx="603">
                  <c:v>50.0</c:v>
                </c:pt>
                <c:pt idx="604">
                  <c:v>50.0</c:v>
                </c:pt>
                <c:pt idx="605">
                  <c:v>50.0</c:v>
                </c:pt>
                <c:pt idx="606">
                  <c:v>50.0</c:v>
                </c:pt>
                <c:pt idx="607">
                  <c:v>50.0</c:v>
                </c:pt>
                <c:pt idx="608">
                  <c:v>50.0</c:v>
                </c:pt>
                <c:pt idx="609">
                  <c:v>50.0</c:v>
                </c:pt>
                <c:pt idx="610">
                  <c:v>49.0</c:v>
                </c:pt>
                <c:pt idx="611">
                  <c:v>49.0</c:v>
                </c:pt>
                <c:pt idx="612">
                  <c:v>49.0</c:v>
                </c:pt>
                <c:pt idx="613">
                  <c:v>49.0</c:v>
                </c:pt>
                <c:pt idx="614">
                  <c:v>49.0</c:v>
                </c:pt>
                <c:pt idx="615">
                  <c:v>49.0</c:v>
                </c:pt>
                <c:pt idx="616">
                  <c:v>49.0</c:v>
                </c:pt>
                <c:pt idx="617">
                  <c:v>49.0</c:v>
                </c:pt>
                <c:pt idx="618">
                  <c:v>49.0</c:v>
                </c:pt>
                <c:pt idx="619">
                  <c:v>49.0</c:v>
                </c:pt>
                <c:pt idx="620">
                  <c:v>49.0</c:v>
                </c:pt>
                <c:pt idx="621">
                  <c:v>49.0</c:v>
                </c:pt>
                <c:pt idx="622">
                  <c:v>49.0</c:v>
                </c:pt>
                <c:pt idx="623">
                  <c:v>49.0</c:v>
                </c:pt>
                <c:pt idx="624">
                  <c:v>49.0</c:v>
                </c:pt>
                <c:pt idx="625">
                  <c:v>49.0</c:v>
                </c:pt>
                <c:pt idx="626">
                  <c:v>49.0</c:v>
                </c:pt>
                <c:pt idx="627">
                  <c:v>49.0</c:v>
                </c:pt>
                <c:pt idx="628">
                  <c:v>49.0</c:v>
                </c:pt>
                <c:pt idx="629">
                  <c:v>49.0</c:v>
                </c:pt>
                <c:pt idx="630">
                  <c:v>50.0</c:v>
                </c:pt>
                <c:pt idx="631">
                  <c:v>50.0</c:v>
                </c:pt>
                <c:pt idx="632">
                  <c:v>50.0</c:v>
                </c:pt>
                <c:pt idx="633">
                  <c:v>50.0</c:v>
                </c:pt>
                <c:pt idx="634">
                  <c:v>50.0</c:v>
                </c:pt>
                <c:pt idx="635">
                  <c:v>50.0</c:v>
                </c:pt>
                <c:pt idx="636">
                  <c:v>50.0</c:v>
                </c:pt>
                <c:pt idx="637">
                  <c:v>50.0</c:v>
                </c:pt>
                <c:pt idx="638">
                  <c:v>50.0</c:v>
                </c:pt>
                <c:pt idx="639">
                  <c:v>50.0</c:v>
                </c:pt>
                <c:pt idx="640">
                  <c:v>50.0</c:v>
                </c:pt>
                <c:pt idx="641">
                  <c:v>50.0</c:v>
                </c:pt>
                <c:pt idx="642">
                  <c:v>50.0</c:v>
                </c:pt>
                <c:pt idx="643">
                  <c:v>50.0</c:v>
                </c:pt>
                <c:pt idx="644">
                  <c:v>50.0</c:v>
                </c:pt>
                <c:pt idx="645">
                  <c:v>50.0</c:v>
                </c:pt>
                <c:pt idx="646">
                  <c:v>50.0</c:v>
                </c:pt>
                <c:pt idx="647">
                  <c:v>50.0</c:v>
                </c:pt>
                <c:pt idx="648">
                  <c:v>50.0</c:v>
                </c:pt>
                <c:pt idx="649">
                  <c:v>50.0</c:v>
                </c:pt>
                <c:pt idx="650">
                  <c:v>49.0</c:v>
                </c:pt>
                <c:pt idx="651">
                  <c:v>49.0</c:v>
                </c:pt>
                <c:pt idx="652">
                  <c:v>49.0</c:v>
                </c:pt>
                <c:pt idx="653">
                  <c:v>49.0</c:v>
                </c:pt>
                <c:pt idx="654">
                  <c:v>49.0</c:v>
                </c:pt>
                <c:pt idx="655">
                  <c:v>49.0</c:v>
                </c:pt>
                <c:pt idx="656">
                  <c:v>49.0</c:v>
                </c:pt>
                <c:pt idx="657">
                  <c:v>49.0</c:v>
                </c:pt>
                <c:pt idx="658">
                  <c:v>49.0</c:v>
                </c:pt>
                <c:pt idx="659">
                  <c:v>49.0</c:v>
                </c:pt>
                <c:pt idx="660">
                  <c:v>50.0</c:v>
                </c:pt>
                <c:pt idx="661">
                  <c:v>50.0</c:v>
                </c:pt>
                <c:pt idx="662">
                  <c:v>50.0</c:v>
                </c:pt>
                <c:pt idx="663">
                  <c:v>50.0</c:v>
                </c:pt>
                <c:pt idx="664">
                  <c:v>50.0</c:v>
                </c:pt>
                <c:pt idx="665">
                  <c:v>50.0</c:v>
                </c:pt>
                <c:pt idx="666">
                  <c:v>50.0</c:v>
                </c:pt>
                <c:pt idx="667">
                  <c:v>50.0</c:v>
                </c:pt>
                <c:pt idx="668">
                  <c:v>50.0</c:v>
                </c:pt>
                <c:pt idx="669">
                  <c:v>50.0</c:v>
                </c:pt>
                <c:pt idx="670">
                  <c:v>49.0</c:v>
                </c:pt>
                <c:pt idx="671">
                  <c:v>49.0</c:v>
                </c:pt>
                <c:pt idx="672">
                  <c:v>49.0</c:v>
                </c:pt>
                <c:pt idx="673">
                  <c:v>49.0</c:v>
                </c:pt>
                <c:pt idx="674">
                  <c:v>49.0</c:v>
                </c:pt>
                <c:pt idx="675">
                  <c:v>49.0</c:v>
                </c:pt>
                <c:pt idx="676">
                  <c:v>49.0</c:v>
                </c:pt>
                <c:pt idx="677">
                  <c:v>49.0</c:v>
                </c:pt>
                <c:pt idx="678">
                  <c:v>49.0</c:v>
                </c:pt>
                <c:pt idx="679">
                  <c:v>49.0</c:v>
                </c:pt>
                <c:pt idx="680">
                  <c:v>49.0</c:v>
                </c:pt>
                <c:pt idx="681">
                  <c:v>49.0</c:v>
                </c:pt>
                <c:pt idx="682">
                  <c:v>49.0</c:v>
                </c:pt>
                <c:pt idx="683">
                  <c:v>49.0</c:v>
                </c:pt>
                <c:pt idx="684">
                  <c:v>49.0</c:v>
                </c:pt>
                <c:pt idx="685">
                  <c:v>49.0</c:v>
                </c:pt>
                <c:pt idx="686">
                  <c:v>49.0</c:v>
                </c:pt>
                <c:pt idx="687">
                  <c:v>49.0</c:v>
                </c:pt>
                <c:pt idx="688">
                  <c:v>49.0</c:v>
                </c:pt>
                <c:pt idx="689">
                  <c:v>49.0</c:v>
                </c:pt>
                <c:pt idx="690">
                  <c:v>50.0</c:v>
                </c:pt>
                <c:pt idx="691">
                  <c:v>50.0</c:v>
                </c:pt>
                <c:pt idx="692">
                  <c:v>50.0</c:v>
                </c:pt>
                <c:pt idx="693">
                  <c:v>50.0</c:v>
                </c:pt>
                <c:pt idx="694">
                  <c:v>50.0</c:v>
                </c:pt>
                <c:pt idx="695">
                  <c:v>50.0</c:v>
                </c:pt>
                <c:pt idx="696">
                  <c:v>50.0</c:v>
                </c:pt>
                <c:pt idx="697">
                  <c:v>50.0</c:v>
                </c:pt>
                <c:pt idx="698">
                  <c:v>50.0</c:v>
                </c:pt>
                <c:pt idx="699">
                  <c:v>50.0</c:v>
                </c:pt>
                <c:pt idx="700">
                  <c:v>49.0</c:v>
                </c:pt>
                <c:pt idx="701">
                  <c:v>49.0</c:v>
                </c:pt>
                <c:pt idx="702">
                  <c:v>49.0</c:v>
                </c:pt>
                <c:pt idx="703">
                  <c:v>49.0</c:v>
                </c:pt>
                <c:pt idx="704">
                  <c:v>49.0</c:v>
                </c:pt>
                <c:pt idx="705">
                  <c:v>49.0</c:v>
                </c:pt>
                <c:pt idx="706">
                  <c:v>49.0</c:v>
                </c:pt>
                <c:pt idx="707">
                  <c:v>49.0</c:v>
                </c:pt>
                <c:pt idx="708">
                  <c:v>49.0</c:v>
                </c:pt>
                <c:pt idx="709">
                  <c:v>49.0</c:v>
                </c:pt>
                <c:pt idx="710">
                  <c:v>50.0</c:v>
                </c:pt>
                <c:pt idx="711">
                  <c:v>50.0</c:v>
                </c:pt>
                <c:pt idx="712">
                  <c:v>50.0</c:v>
                </c:pt>
                <c:pt idx="713">
                  <c:v>50.0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50.0</c:v>
                </c:pt>
                <c:pt idx="718">
                  <c:v>50.0</c:v>
                </c:pt>
                <c:pt idx="719">
                  <c:v>50.0</c:v>
                </c:pt>
                <c:pt idx="720">
                  <c:v>50.0</c:v>
                </c:pt>
                <c:pt idx="721">
                  <c:v>50.0</c:v>
                </c:pt>
                <c:pt idx="722">
                  <c:v>50.0</c:v>
                </c:pt>
                <c:pt idx="723">
                  <c:v>50.0</c:v>
                </c:pt>
                <c:pt idx="724">
                  <c:v>50.0</c:v>
                </c:pt>
                <c:pt idx="725">
                  <c:v>50.0</c:v>
                </c:pt>
                <c:pt idx="726">
                  <c:v>50.0</c:v>
                </c:pt>
                <c:pt idx="727">
                  <c:v>50.0</c:v>
                </c:pt>
                <c:pt idx="728">
                  <c:v>50.0</c:v>
                </c:pt>
                <c:pt idx="729">
                  <c:v>50.0</c:v>
                </c:pt>
                <c:pt idx="730">
                  <c:v>50.0</c:v>
                </c:pt>
                <c:pt idx="731">
                  <c:v>50.0</c:v>
                </c:pt>
                <c:pt idx="732">
                  <c:v>50.0</c:v>
                </c:pt>
                <c:pt idx="733">
                  <c:v>50.0</c:v>
                </c:pt>
                <c:pt idx="734">
                  <c:v>50.0</c:v>
                </c:pt>
                <c:pt idx="735">
                  <c:v>50.0</c:v>
                </c:pt>
                <c:pt idx="736">
                  <c:v>50.0</c:v>
                </c:pt>
                <c:pt idx="737">
                  <c:v>50.0</c:v>
                </c:pt>
                <c:pt idx="738">
                  <c:v>50.0</c:v>
                </c:pt>
                <c:pt idx="739">
                  <c:v>50.0</c:v>
                </c:pt>
                <c:pt idx="740">
                  <c:v>50.0</c:v>
                </c:pt>
                <c:pt idx="741">
                  <c:v>50.0</c:v>
                </c:pt>
                <c:pt idx="742">
                  <c:v>50.0</c:v>
                </c:pt>
                <c:pt idx="743">
                  <c:v>50.0</c:v>
                </c:pt>
                <c:pt idx="744">
                  <c:v>50.0</c:v>
                </c:pt>
                <c:pt idx="745">
                  <c:v>50.0</c:v>
                </c:pt>
                <c:pt idx="746">
                  <c:v>50.0</c:v>
                </c:pt>
                <c:pt idx="747">
                  <c:v>50.0</c:v>
                </c:pt>
                <c:pt idx="748">
                  <c:v>50.0</c:v>
                </c:pt>
                <c:pt idx="749">
                  <c:v>50.0</c:v>
                </c:pt>
                <c:pt idx="750">
                  <c:v>49.0</c:v>
                </c:pt>
                <c:pt idx="751">
                  <c:v>49.0</c:v>
                </c:pt>
                <c:pt idx="752">
                  <c:v>49.0</c:v>
                </c:pt>
                <c:pt idx="753">
                  <c:v>49.0</c:v>
                </c:pt>
                <c:pt idx="754">
                  <c:v>49.0</c:v>
                </c:pt>
                <c:pt idx="755">
                  <c:v>49.0</c:v>
                </c:pt>
                <c:pt idx="756">
                  <c:v>49.0</c:v>
                </c:pt>
                <c:pt idx="757">
                  <c:v>49.0</c:v>
                </c:pt>
                <c:pt idx="758">
                  <c:v>49.0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50.0</c:v>
                </c:pt>
                <c:pt idx="771">
                  <c:v>50.0</c:v>
                </c:pt>
                <c:pt idx="772">
                  <c:v>50.0</c:v>
                </c:pt>
                <c:pt idx="773">
                  <c:v>50.0</c:v>
                </c:pt>
                <c:pt idx="774">
                  <c:v>50.0</c:v>
                </c:pt>
                <c:pt idx="775">
                  <c:v>50.0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49.0</c:v>
                </c:pt>
                <c:pt idx="781">
                  <c:v>49.0</c:v>
                </c:pt>
                <c:pt idx="782">
                  <c:v>49.0</c:v>
                </c:pt>
                <c:pt idx="783">
                  <c:v>49.0</c:v>
                </c:pt>
                <c:pt idx="784">
                  <c:v>49.0</c:v>
                </c:pt>
                <c:pt idx="785">
                  <c:v>49.0</c:v>
                </c:pt>
                <c:pt idx="786">
                  <c:v>49.0</c:v>
                </c:pt>
                <c:pt idx="787">
                  <c:v>49.0</c:v>
                </c:pt>
                <c:pt idx="788">
                  <c:v>49.0</c:v>
                </c:pt>
                <c:pt idx="789">
                  <c:v>49.0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50.0</c:v>
                </c:pt>
                <c:pt idx="794">
                  <c:v>50.0</c:v>
                </c:pt>
                <c:pt idx="795">
                  <c:v>50.0</c:v>
                </c:pt>
                <c:pt idx="796">
                  <c:v>50.0</c:v>
                </c:pt>
                <c:pt idx="797">
                  <c:v>50.0</c:v>
                </c:pt>
                <c:pt idx="798">
                  <c:v>50.0</c:v>
                </c:pt>
                <c:pt idx="799">
                  <c:v>50.0</c:v>
                </c:pt>
                <c:pt idx="800">
                  <c:v>50.0</c:v>
                </c:pt>
                <c:pt idx="801">
                  <c:v>50.0</c:v>
                </c:pt>
                <c:pt idx="802">
                  <c:v>50.0</c:v>
                </c:pt>
                <c:pt idx="803">
                  <c:v>50.0</c:v>
                </c:pt>
                <c:pt idx="804">
                  <c:v>50.0</c:v>
                </c:pt>
                <c:pt idx="805">
                  <c:v>50.0</c:v>
                </c:pt>
                <c:pt idx="806">
                  <c:v>50.0</c:v>
                </c:pt>
                <c:pt idx="807">
                  <c:v>50.0</c:v>
                </c:pt>
                <c:pt idx="808">
                  <c:v>50.0</c:v>
                </c:pt>
                <c:pt idx="809">
                  <c:v>50.0</c:v>
                </c:pt>
                <c:pt idx="810">
                  <c:v>49.0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49.0</c:v>
                </c:pt>
                <c:pt idx="827">
                  <c:v>49.0</c:v>
                </c:pt>
                <c:pt idx="828">
                  <c:v>49.0</c:v>
                </c:pt>
                <c:pt idx="829">
                  <c:v>49.0</c:v>
                </c:pt>
                <c:pt idx="830">
                  <c:v>49.0</c:v>
                </c:pt>
                <c:pt idx="831">
                  <c:v>49.0</c:v>
                </c:pt>
                <c:pt idx="832">
                  <c:v>49.0</c:v>
                </c:pt>
                <c:pt idx="833">
                  <c:v>49.0</c:v>
                </c:pt>
                <c:pt idx="834">
                  <c:v>49.0</c:v>
                </c:pt>
                <c:pt idx="835">
                  <c:v>49.0</c:v>
                </c:pt>
                <c:pt idx="836">
                  <c:v>49.0</c:v>
                </c:pt>
                <c:pt idx="837">
                  <c:v>49.0</c:v>
                </c:pt>
                <c:pt idx="838">
                  <c:v>49.0</c:v>
                </c:pt>
                <c:pt idx="839">
                  <c:v>49.0</c:v>
                </c:pt>
                <c:pt idx="840">
                  <c:v>50.0</c:v>
                </c:pt>
                <c:pt idx="841">
                  <c:v>50.0</c:v>
                </c:pt>
                <c:pt idx="842">
                  <c:v>50.0</c:v>
                </c:pt>
                <c:pt idx="843">
                  <c:v>50.0</c:v>
                </c:pt>
                <c:pt idx="844">
                  <c:v>50.0</c:v>
                </c:pt>
                <c:pt idx="845">
                  <c:v>50.0</c:v>
                </c:pt>
                <c:pt idx="846">
                  <c:v>50.0</c:v>
                </c:pt>
                <c:pt idx="847">
                  <c:v>50.0</c:v>
                </c:pt>
                <c:pt idx="848">
                  <c:v>50.0</c:v>
                </c:pt>
                <c:pt idx="849">
                  <c:v>50.0</c:v>
                </c:pt>
                <c:pt idx="850">
                  <c:v>50.0</c:v>
                </c:pt>
                <c:pt idx="851">
                  <c:v>50.0</c:v>
                </c:pt>
                <c:pt idx="852">
                  <c:v>50.0</c:v>
                </c:pt>
                <c:pt idx="853">
                  <c:v>50.0</c:v>
                </c:pt>
                <c:pt idx="854">
                  <c:v>50.0</c:v>
                </c:pt>
                <c:pt idx="855">
                  <c:v>50.0</c:v>
                </c:pt>
                <c:pt idx="856">
                  <c:v>50.0</c:v>
                </c:pt>
                <c:pt idx="857">
                  <c:v>50.0</c:v>
                </c:pt>
                <c:pt idx="858">
                  <c:v>50.0</c:v>
                </c:pt>
                <c:pt idx="859">
                  <c:v>50.0</c:v>
                </c:pt>
                <c:pt idx="860">
                  <c:v>49.0</c:v>
                </c:pt>
                <c:pt idx="861">
                  <c:v>49.0</c:v>
                </c:pt>
                <c:pt idx="862">
                  <c:v>49.0</c:v>
                </c:pt>
                <c:pt idx="863">
                  <c:v>49.0</c:v>
                </c:pt>
                <c:pt idx="864">
                  <c:v>49.0</c:v>
                </c:pt>
                <c:pt idx="865">
                  <c:v>49.0</c:v>
                </c:pt>
                <c:pt idx="866">
                  <c:v>49.0</c:v>
                </c:pt>
                <c:pt idx="867">
                  <c:v>49.0</c:v>
                </c:pt>
                <c:pt idx="868">
                  <c:v>49.0</c:v>
                </c:pt>
                <c:pt idx="869">
                  <c:v>49.0</c:v>
                </c:pt>
                <c:pt idx="870">
                  <c:v>49.0</c:v>
                </c:pt>
                <c:pt idx="871">
                  <c:v>49.0</c:v>
                </c:pt>
                <c:pt idx="872">
                  <c:v>49.0</c:v>
                </c:pt>
                <c:pt idx="873">
                  <c:v>49.0</c:v>
                </c:pt>
                <c:pt idx="874">
                  <c:v>49.0</c:v>
                </c:pt>
                <c:pt idx="875">
                  <c:v>49.0</c:v>
                </c:pt>
                <c:pt idx="876">
                  <c:v>49.0</c:v>
                </c:pt>
                <c:pt idx="877">
                  <c:v>49.0</c:v>
                </c:pt>
                <c:pt idx="878">
                  <c:v>49.0</c:v>
                </c:pt>
                <c:pt idx="879">
                  <c:v>49.0</c:v>
                </c:pt>
                <c:pt idx="880">
                  <c:v>50.0</c:v>
                </c:pt>
                <c:pt idx="881">
                  <c:v>50.0</c:v>
                </c:pt>
                <c:pt idx="882">
                  <c:v>50.0</c:v>
                </c:pt>
                <c:pt idx="883">
                  <c:v>50.0</c:v>
                </c:pt>
                <c:pt idx="884">
                  <c:v>50.0</c:v>
                </c:pt>
                <c:pt idx="885">
                  <c:v>50.0</c:v>
                </c:pt>
                <c:pt idx="886">
                  <c:v>50.0</c:v>
                </c:pt>
                <c:pt idx="887">
                  <c:v>50.0</c:v>
                </c:pt>
                <c:pt idx="888">
                  <c:v>50.0</c:v>
                </c:pt>
                <c:pt idx="889">
                  <c:v>50.0</c:v>
                </c:pt>
                <c:pt idx="890">
                  <c:v>49.0</c:v>
                </c:pt>
                <c:pt idx="891">
                  <c:v>49.0</c:v>
                </c:pt>
                <c:pt idx="892">
                  <c:v>49.0</c:v>
                </c:pt>
                <c:pt idx="893">
                  <c:v>49.0</c:v>
                </c:pt>
                <c:pt idx="894">
                  <c:v>49.0</c:v>
                </c:pt>
                <c:pt idx="895">
                  <c:v>49.0</c:v>
                </c:pt>
                <c:pt idx="896">
                  <c:v>49.0</c:v>
                </c:pt>
                <c:pt idx="897">
                  <c:v>49.0</c:v>
                </c:pt>
                <c:pt idx="898">
                  <c:v>49.0</c:v>
                </c:pt>
                <c:pt idx="899">
                  <c:v>49.0</c:v>
                </c:pt>
                <c:pt idx="900">
                  <c:v>50.0</c:v>
                </c:pt>
                <c:pt idx="901">
                  <c:v>50.0</c:v>
                </c:pt>
                <c:pt idx="902">
                  <c:v>50.0</c:v>
                </c:pt>
                <c:pt idx="903">
                  <c:v>50.0</c:v>
                </c:pt>
                <c:pt idx="904">
                  <c:v>50.0</c:v>
                </c:pt>
                <c:pt idx="905">
                  <c:v>50.0</c:v>
                </c:pt>
                <c:pt idx="906">
                  <c:v>50.0</c:v>
                </c:pt>
                <c:pt idx="907">
                  <c:v>50.0</c:v>
                </c:pt>
                <c:pt idx="908">
                  <c:v>50.0</c:v>
                </c:pt>
                <c:pt idx="909">
                  <c:v>50.0</c:v>
                </c:pt>
                <c:pt idx="910">
                  <c:v>50.0</c:v>
                </c:pt>
                <c:pt idx="911">
                  <c:v>50.0</c:v>
                </c:pt>
                <c:pt idx="912">
                  <c:v>50.0</c:v>
                </c:pt>
                <c:pt idx="913">
                  <c:v>50.0</c:v>
                </c:pt>
                <c:pt idx="914">
                  <c:v>50.0</c:v>
                </c:pt>
                <c:pt idx="915">
                  <c:v>50.0</c:v>
                </c:pt>
                <c:pt idx="916">
                  <c:v>50.0</c:v>
                </c:pt>
                <c:pt idx="917">
                  <c:v>50.0</c:v>
                </c:pt>
                <c:pt idx="918">
                  <c:v>50.0</c:v>
                </c:pt>
                <c:pt idx="919">
                  <c:v>50.0</c:v>
                </c:pt>
                <c:pt idx="920">
                  <c:v>50.0</c:v>
                </c:pt>
                <c:pt idx="921">
                  <c:v>50.0</c:v>
                </c:pt>
                <c:pt idx="922">
                  <c:v>50.0</c:v>
                </c:pt>
                <c:pt idx="923">
                  <c:v>50.0</c:v>
                </c:pt>
                <c:pt idx="924">
                  <c:v>50.0</c:v>
                </c:pt>
                <c:pt idx="925">
                  <c:v>50.0</c:v>
                </c:pt>
                <c:pt idx="926">
                  <c:v>50.0</c:v>
                </c:pt>
                <c:pt idx="927">
                  <c:v>50.0</c:v>
                </c:pt>
                <c:pt idx="928">
                  <c:v>50.0</c:v>
                </c:pt>
                <c:pt idx="929">
                  <c:v>50.0</c:v>
                </c:pt>
                <c:pt idx="930">
                  <c:v>50.0</c:v>
                </c:pt>
                <c:pt idx="931">
                  <c:v>50.0</c:v>
                </c:pt>
                <c:pt idx="932">
                  <c:v>50.0</c:v>
                </c:pt>
                <c:pt idx="933">
                  <c:v>50.0</c:v>
                </c:pt>
                <c:pt idx="934">
                  <c:v>50.0</c:v>
                </c:pt>
                <c:pt idx="935">
                  <c:v>50.0</c:v>
                </c:pt>
                <c:pt idx="936">
                  <c:v>50.0</c:v>
                </c:pt>
                <c:pt idx="937">
                  <c:v>50.0</c:v>
                </c:pt>
                <c:pt idx="938">
                  <c:v>50.0</c:v>
                </c:pt>
                <c:pt idx="939">
                  <c:v>50.0</c:v>
                </c:pt>
                <c:pt idx="940">
                  <c:v>49.0</c:v>
                </c:pt>
                <c:pt idx="941">
                  <c:v>49.0</c:v>
                </c:pt>
                <c:pt idx="942">
                  <c:v>49.0</c:v>
                </c:pt>
                <c:pt idx="943">
                  <c:v>49.0</c:v>
                </c:pt>
                <c:pt idx="944">
                  <c:v>49.0</c:v>
                </c:pt>
                <c:pt idx="945">
                  <c:v>49.0</c:v>
                </c:pt>
                <c:pt idx="946">
                  <c:v>49.0</c:v>
                </c:pt>
                <c:pt idx="947">
                  <c:v>49.0</c:v>
                </c:pt>
                <c:pt idx="948">
                  <c:v>49.0</c:v>
                </c:pt>
                <c:pt idx="949">
                  <c:v>49.0</c:v>
                </c:pt>
                <c:pt idx="950">
                  <c:v>49.0</c:v>
                </c:pt>
                <c:pt idx="951">
                  <c:v>49.0</c:v>
                </c:pt>
                <c:pt idx="952">
                  <c:v>49.0</c:v>
                </c:pt>
                <c:pt idx="953">
                  <c:v>49.0</c:v>
                </c:pt>
                <c:pt idx="954">
                  <c:v>49.0</c:v>
                </c:pt>
                <c:pt idx="955">
                  <c:v>49.0</c:v>
                </c:pt>
                <c:pt idx="956">
                  <c:v>49.0</c:v>
                </c:pt>
                <c:pt idx="957">
                  <c:v>49.0</c:v>
                </c:pt>
                <c:pt idx="958">
                  <c:v>49.0</c:v>
                </c:pt>
                <c:pt idx="959">
                  <c:v>49.0</c:v>
                </c:pt>
                <c:pt idx="960">
                  <c:v>50.0</c:v>
                </c:pt>
                <c:pt idx="961">
                  <c:v>50.0</c:v>
                </c:pt>
                <c:pt idx="962">
                  <c:v>50.0</c:v>
                </c:pt>
                <c:pt idx="963">
                  <c:v>50.0</c:v>
                </c:pt>
                <c:pt idx="964">
                  <c:v>50.0</c:v>
                </c:pt>
                <c:pt idx="965">
                  <c:v>50.0</c:v>
                </c:pt>
                <c:pt idx="966">
                  <c:v>50.0</c:v>
                </c:pt>
                <c:pt idx="967">
                  <c:v>50.0</c:v>
                </c:pt>
                <c:pt idx="968">
                  <c:v>50.0</c:v>
                </c:pt>
                <c:pt idx="969">
                  <c:v>50.0</c:v>
                </c:pt>
                <c:pt idx="970">
                  <c:v>49.0</c:v>
                </c:pt>
                <c:pt idx="971">
                  <c:v>49.0</c:v>
                </c:pt>
                <c:pt idx="972">
                  <c:v>49.0</c:v>
                </c:pt>
                <c:pt idx="973">
                  <c:v>49.0</c:v>
                </c:pt>
                <c:pt idx="974">
                  <c:v>49.0</c:v>
                </c:pt>
                <c:pt idx="975">
                  <c:v>49.0</c:v>
                </c:pt>
                <c:pt idx="976">
                  <c:v>49.0</c:v>
                </c:pt>
                <c:pt idx="977">
                  <c:v>49.0</c:v>
                </c:pt>
                <c:pt idx="978">
                  <c:v>49.0</c:v>
                </c:pt>
                <c:pt idx="979">
                  <c:v>49.0</c:v>
                </c:pt>
                <c:pt idx="980">
                  <c:v>49.0</c:v>
                </c:pt>
                <c:pt idx="981">
                  <c:v>49.0</c:v>
                </c:pt>
                <c:pt idx="982">
                  <c:v>49.0</c:v>
                </c:pt>
                <c:pt idx="983">
                  <c:v>49.0</c:v>
                </c:pt>
                <c:pt idx="984">
                  <c:v>49.0</c:v>
                </c:pt>
                <c:pt idx="985">
                  <c:v>49.0</c:v>
                </c:pt>
                <c:pt idx="986">
                  <c:v>49.0</c:v>
                </c:pt>
                <c:pt idx="987">
                  <c:v>49.0</c:v>
                </c:pt>
                <c:pt idx="988">
                  <c:v>49.0</c:v>
                </c:pt>
                <c:pt idx="989">
                  <c:v>49.0</c:v>
                </c:pt>
                <c:pt idx="990">
                  <c:v>50.0</c:v>
                </c:pt>
                <c:pt idx="991">
                  <c:v>50.0</c:v>
                </c:pt>
                <c:pt idx="992">
                  <c:v>50.0</c:v>
                </c:pt>
                <c:pt idx="993">
                  <c:v>50.0</c:v>
                </c:pt>
                <c:pt idx="994">
                  <c:v>50.0</c:v>
                </c:pt>
                <c:pt idx="995">
                  <c:v>50.0</c:v>
                </c:pt>
                <c:pt idx="996">
                  <c:v>50.0</c:v>
                </c:pt>
                <c:pt idx="997">
                  <c:v>50.0</c:v>
                </c:pt>
                <c:pt idx="998">
                  <c:v>50.0</c:v>
                </c:pt>
                <c:pt idx="999">
                  <c:v>50.0</c:v>
                </c:pt>
                <c:pt idx="1000">
                  <c:v>410.0</c:v>
                </c:pt>
                <c:pt idx="1001">
                  <c:v>408.0</c:v>
                </c:pt>
                <c:pt idx="1002">
                  <c:v>409.0</c:v>
                </c:pt>
                <c:pt idx="1003">
                  <c:v>410.0</c:v>
                </c:pt>
                <c:pt idx="1004">
                  <c:v>409.0</c:v>
                </c:pt>
                <c:pt idx="1005">
                  <c:v>410.0</c:v>
                </c:pt>
                <c:pt idx="1006">
                  <c:v>412.0</c:v>
                </c:pt>
                <c:pt idx="1007">
                  <c:v>412.0</c:v>
                </c:pt>
                <c:pt idx="1008">
                  <c:v>412.0</c:v>
                </c:pt>
                <c:pt idx="1009">
                  <c:v>412.0</c:v>
                </c:pt>
                <c:pt idx="1010">
                  <c:v>407.0</c:v>
                </c:pt>
                <c:pt idx="1011">
                  <c:v>412.0</c:v>
                </c:pt>
                <c:pt idx="1012">
                  <c:v>409.0</c:v>
                </c:pt>
                <c:pt idx="1013">
                  <c:v>410.0</c:v>
                </c:pt>
                <c:pt idx="1014">
                  <c:v>410.0</c:v>
                </c:pt>
                <c:pt idx="1015">
                  <c:v>409.0</c:v>
                </c:pt>
                <c:pt idx="1016">
                  <c:v>408.0</c:v>
                </c:pt>
                <c:pt idx="1017">
                  <c:v>407.0</c:v>
                </c:pt>
                <c:pt idx="1018">
                  <c:v>413.0</c:v>
                </c:pt>
                <c:pt idx="1019">
                  <c:v>407.0</c:v>
                </c:pt>
                <c:pt idx="1020">
                  <c:v>412.0</c:v>
                </c:pt>
                <c:pt idx="1021">
                  <c:v>410.0</c:v>
                </c:pt>
                <c:pt idx="1022">
                  <c:v>411.0</c:v>
                </c:pt>
                <c:pt idx="1023">
                  <c:v>414.0</c:v>
                </c:pt>
                <c:pt idx="1024">
                  <c:v>414.0</c:v>
                </c:pt>
                <c:pt idx="1025">
                  <c:v>412.0</c:v>
                </c:pt>
                <c:pt idx="1026">
                  <c:v>411.0</c:v>
                </c:pt>
                <c:pt idx="1027">
                  <c:v>412.0</c:v>
                </c:pt>
                <c:pt idx="1028">
                  <c:v>411.0</c:v>
                </c:pt>
                <c:pt idx="1029">
                  <c:v>409.0</c:v>
                </c:pt>
                <c:pt idx="1030">
                  <c:v>408.0</c:v>
                </c:pt>
                <c:pt idx="1031">
                  <c:v>409.0</c:v>
                </c:pt>
                <c:pt idx="1032">
                  <c:v>412.0</c:v>
                </c:pt>
                <c:pt idx="1033">
                  <c:v>409.0</c:v>
                </c:pt>
                <c:pt idx="1034">
                  <c:v>409.0</c:v>
                </c:pt>
                <c:pt idx="1035">
                  <c:v>414.0</c:v>
                </c:pt>
                <c:pt idx="1036">
                  <c:v>412.0</c:v>
                </c:pt>
                <c:pt idx="1037">
                  <c:v>410.0</c:v>
                </c:pt>
                <c:pt idx="1038">
                  <c:v>411.0</c:v>
                </c:pt>
                <c:pt idx="1039">
                  <c:v>412.0</c:v>
                </c:pt>
                <c:pt idx="1040">
                  <c:v>410.0</c:v>
                </c:pt>
                <c:pt idx="1041">
                  <c:v>409.0</c:v>
                </c:pt>
                <c:pt idx="1042">
                  <c:v>411.0</c:v>
                </c:pt>
                <c:pt idx="1043">
                  <c:v>409.0</c:v>
                </c:pt>
                <c:pt idx="1044">
                  <c:v>407.0</c:v>
                </c:pt>
                <c:pt idx="1045">
                  <c:v>410.0</c:v>
                </c:pt>
                <c:pt idx="1046">
                  <c:v>411.0</c:v>
                </c:pt>
                <c:pt idx="1047">
                  <c:v>409.0</c:v>
                </c:pt>
                <c:pt idx="1048">
                  <c:v>410.0</c:v>
                </c:pt>
                <c:pt idx="1049">
                  <c:v>411.0</c:v>
                </c:pt>
                <c:pt idx="1050">
                  <c:v>414.0</c:v>
                </c:pt>
                <c:pt idx="1051">
                  <c:v>410.0</c:v>
                </c:pt>
                <c:pt idx="1052">
                  <c:v>415.0</c:v>
                </c:pt>
                <c:pt idx="1053">
                  <c:v>411.0</c:v>
                </c:pt>
                <c:pt idx="1054">
                  <c:v>412.0</c:v>
                </c:pt>
                <c:pt idx="1055">
                  <c:v>412.0</c:v>
                </c:pt>
                <c:pt idx="1056">
                  <c:v>407.0</c:v>
                </c:pt>
                <c:pt idx="1057">
                  <c:v>408.0</c:v>
                </c:pt>
                <c:pt idx="1058">
                  <c:v>416.0</c:v>
                </c:pt>
                <c:pt idx="1059">
                  <c:v>408.0</c:v>
                </c:pt>
                <c:pt idx="1060">
                  <c:v>409.0</c:v>
                </c:pt>
                <c:pt idx="1061">
                  <c:v>413.0</c:v>
                </c:pt>
                <c:pt idx="1062">
                  <c:v>416.0</c:v>
                </c:pt>
                <c:pt idx="1063">
                  <c:v>409.0</c:v>
                </c:pt>
                <c:pt idx="1064">
                  <c:v>409.0</c:v>
                </c:pt>
                <c:pt idx="1065">
                  <c:v>414.0</c:v>
                </c:pt>
                <c:pt idx="1066">
                  <c:v>414.0</c:v>
                </c:pt>
                <c:pt idx="1067">
                  <c:v>408.0</c:v>
                </c:pt>
                <c:pt idx="1068">
                  <c:v>408.0</c:v>
                </c:pt>
                <c:pt idx="1069">
                  <c:v>408.0</c:v>
                </c:pt>
                <c:pt idx="1070">
                  <c:v>412.0</c:v>
                </c:pt>
                <c:pt idx="1071">
                  <c:v>406.0</c:v>
                </c:pt>
                <c:pt idx="1072">
                  <c:v>416.0</c:v>
                </c:pt>
                <c:pt idx="1073">
                  <c:v>409.0</c:v>
                </c:pt>
                <c:pt idx="1074">
                  <c:v>407.0</c:v>
                </c:pt>
                <c:pt idx="1075">
                  <c:v>414.0</c:v>
                </c:pt>
                <c:pt idx="1076">
                  <c:v>413.0</c:v>
                </c:pt>
                <c:pt idx="1077">
                  <c:v>413.0</c:v>
                </c:pt>
                <c:pt idx="1078">
                  <c:v>411.0</c:v>
                </c:pt>
                <c:pt idx="1079">
                  <c:v>413.0</c:v>
                </c:pt>
                <c:pt idx="1080">
                  <c:v>412.0</c:v>
                </c:pt>
                <c:pt idx="1081">
                  <c:v>411.0</c:v>
                </c:pt>
                <c:pt idx="1082">
                  <c:v>410.0</c:v>
                </c:pt>
                <c:pt idx="1083">
                  <c:v>413.0</c:v>
                </c:pt>
                <c:pt idx="1084">
                  <c:v>413.0</c:v>
                </c:pt>
                <c:pt idx="1085">
                  <c:v>407.0</c:v>
                </c:pt>
                <c:pt idx="1086">
                  <c:v>411.0</c:v>
                </c:pt>
                <c:pt idx="1087">
                  <c:v>413.0</c:v>
                </c:pt>
                <c:pt idx="1088">
                  <c:v>410.0</c:v>
                </c:pt>
                <c:pt idx="1089">
                  <c:v>407.0</c:v>
                </c:pt>
                <c:pt idx="1090">
                  <c:v>410.0</c:v>
                </c:pt>
                <c:pt idx="1091">
                  <c:v>411.0</c:v>
                </c:pt>
                <c:pt idx="1092">
                  <c:v>414.0</c:v>
                </c:pt>
                <c:pt idx="1093">
                  <c:v>414.0</c:v>
                </c:pt>
                <c:pt idx="1094">
                  <c:v>416.0</c:v>
                </c:pt>
                <c:pt idx="1095">
                  <c:v>416.0</c:v>
                </c:pt>
                <c:pt idx="1096">
                  <c:v>414.0</c:v>
                </c:pt>
                <c:pt idx="1097">
                  <c:v>412.0</c:v>
                </c:pt>
                <c:pt idx="1098">
                  <c:v>411.0</c:v>
                </c:pt>
                <c:pt idx="1099">
                  <c:v>416.0</c:v>
                </c:pt>
                <c:pt idx="1100">
                  <c:v>411.0</c:v>
                </c:pt>
                <c:pt idx="1101">
                  <c:v>407.0</c:v>
                </c:pt>
                <c:pt idx="1102">
                  <c:v>417.0</c:v>
                </c:pt>
                <c:pt idx="1103">
                  <c:v>409.0</c:v>
                </c:pt>
                <c:pt idx="1104">
                  <c:v>412.0</c:v>
                </c:pt>
                <c:pt idx="1105">
                  <c:v>413.0</c:v>
                </c:pt>
                <c:pt idx="1106">
                  <c:v>414.0</c:v>
                </c:pt>
                <c:pt idx="1107">
                  <c:v>410.0</c:v>
                </c:pt>
                <c:pt idx="1108">
                  <c:v>414.0</c:v>
                </c:pt>
                <c:pt idx="1109">
                  <c:v>411.0</c:v>
                </c:pt>
                <c:pt idx="1110">
                  <c:v>411.0</c:v>
                </c:pt>
                <c:pt idx="1111">
                  <c:v>411.0</c:v>
                </c:pt>
                <c:pt idx="1112">
                  <c:v>412.0</c:v>
                </c:pt>
                <c:pt idx="1113">
                  <c:v>411.0</c:v>
                </c:pt>
                <c:pt idx="1114">
                  <c:v>413.0</c:v>
                </c:pt>
                <c:pt idx="1115">
                  <c:v>414.0</c:v>
                </c:pt>
                <c:pt idx="1116">
                  <c:v>410.0</c:v>
                </c:pt>
                <c:pt idx="1117">
                  <c:v>414.0</c:v>
                </c:pt>
                <c:pt idx="1118">
                  <c:v>412.0</c:v>
                </c:pt>
                <c:pt idx="1119">
                  <c:v>410.0</c:v>
                </c:pt>
                <c:pt idx="1120">
                  <c:v>414.0</c:v>
                </c:pt>
                <c:pt idx="1121">
                  <c:v>411.0</c:v>
                </c:pt>
                <c:pt idx="1122">
                  <c:v>408.0</c:v>
                </c:pt>
                <c:pt idx="1123">
                  <c:v>414.0</c:v>
                </c:pt>
                <c:pt idx="1124">
                  <c:v>412.0</c:v>
                </c:pt>
                <c:pt idx="1125">
                  <c:v>412.0</c:v>
                </c:pt>
                <c:pt idx="1126">
                  <c:v>412.0</c:v>
                </c:pt>
                <c:pt idx="1127">
                  <c:v>410.0</c:v>
                </c:pt>
                <c:pt idx="1128">
                  <c:v>416.0</c:v>
                </c:pt>
                <c:pt idx="1129">
                  <c:v>414.0</c:v>
                </c:pt>
                <c:pt idx="1130">
                  <c:v>415.0</c:v>
                </c:pt>
                <c:pt idx="1131">
                  <c:v>409.0</c:v>
                </c:pt>
                <c:pt idx="1132">
                  <c:v>413.0</c:v>
                </c:pt>
                <c:pt idx="1133">
                  <c:v>411.0</c:v>
                </c:pt>
                <c:pt idx="1134">
                  <c:v>412.0</c:v>
                </c:pt>
                <c:pt idx="1135">
                  <c:v>411.0</c:v>
                </c:pt>
                <c:pt idx="1136">
                  <c:v>409.0</c:v>
                </c:pt>
                <c:pt idx="1137">
                  <c:v>411.0</c:v>
                </c:pt>
                <c:pt idx="1138">
                  <c:v>411.0</c:v>
                </c:pt>
                <c:pt idx="1139">
                  <c:v>412.0</c:v>
                </c:pt>
                <c:pt idx="1140">
                  <c:v>408.0</c:v>
                </c:pt>
                <c:pt idx="1141">
                  <c:v>410.0</c:v>
                </c:pt>
                <c:pt idx="1142">
                  <c:v>414.0</c:v>
                </c:pt>
                <c:pt idx="1143">
                  <c:v>407.0</c:v>
                </c:pt>
                <c:pt idx="1144">
                  <c:v>412.0</c:v>
                </c:pt>
                <c:pt idx="1145">
                  <c:v>412.0</c:v>
                </c:pt>
                <c:pt idx="1146">
                  <c:v>415.0</c:v>
                </c:pt>
                <c:pt idx="1147">
                  <c:v>414.0</c:v>
                </c:pt>
                <c:pt idx="1148">
                  <c:v>415.0</c:v>
                </c:pt>
                <c:pt idx="1149">
                  <c:v>412.0</c:v>
                </c:pt>
                <c:pt idx="1150">
                  <c:v>410.0</c:v>
                </c:pt>
                <c:pt idx="1151">
                  <c:v>408.0</c:v>
                </c:pt>
                <c:pt idx="1152">
                  <c:v>413.0</c:v>
                </c:pt>
                <c:pt idx="1153">
                  <c:v>412.0</c:v>
                </c:pt>
                <c:pt idx="1154">
                  <c:v>412.0</c:v>
                </c:pt>
                <c:pt idx="1155">
                  <c:v>409.0</c:v>
                </c:pt>
                <c:pt idx="1156">
                  <c:v>409.0</c:v>
                </c:pt>
                <c:pt idx="1157">
                  <c:v>408.0</c:v>
                </c:pt>
                <c:pt idx="1158">
                  <c:v>412.0</c:v>
                </c:pt>
                <c:pt idx="1159">
                  <c:v>415.0</c:v>
                </c:pt>
                <c:pt idx="1160">
                  <c:v>413.0</c:v>
                </c:pt>
                <c:pt idx="1161">
                  <c:v>407.0</c:v>
                </c:pt>
                <c:pt idx="1162">
                  <c:v>405.0</c:v>
                </c:pt>
                <c:pt idx="1163">
                  <c:v>410.0</c:v>
                </c:pt>
                <c:pt idx="1164">
                  <c:v>411.0</c:v>
                </c:pt>
                <c:pt idx="1165">
                  <c:v>411.0</c:v>
                </c:pt>
                <c:pt idx="1166">
                  <c:v>408.0</c:v>
                </c:pt>
                <c:pt idx="1167">
                  <c:v>410.0</c:v>
                </c:pt>
                <c:pt idx="1168">
                  <c:v>409.0</c:v>
                </c:pt>
                <c:pt idx="1169">
                  <c:v>407.0</c:v>
                </c:pt>
                <c:pt idx="1170">
                  <c:v>408.0</c:v>
                </c:pt>
                <c:pt idx="1171">
                  <c:v>410.0</c:v>
                </c:pt>
                <c:pt idx="1172">
                  <c:v>408.0</c:v>
                </c:pt>
                <c:pt idx="1173">
                  <c:v>409.0</c:v>
                </c:pt>
                <c:pt idx="1174">
                  <c:v>410.0</c:v>
                </c:pt>
                <c:pt idx="1175">
                  <c:v>410.0</c:v>
                </c:pt>
                <c:pt idx="1176">
                  <c:v>410.0</c:v>
                </c:pt>
                <c:pt idx="1177">
                  <c:v>410.0</c:v>
                </c:pt>
                <c:pt idx="1178">
                  <c:v>409.0</c:v>
                </c:pt>
                <c:pt idx="1179">
                  <c:v>407.0</c:v>
                </c:pt>
                <c:pt idx="1180">
                  <c:v>413.0</c:v>
                </c:pt>
                <c:pt idx="1181">
                  <c:v>411.0</c:v>
                </c:pt>
                <c:pt idx="1182">
                  <c:v>406.0</c:v>
                </c:pt>
                <c:pt idx="1183">
                  <c:v>410.0</c:v>
                </c:pt>
                <c:pt idx="1184">
                  <c:v>412.0</c:v>
                </c:pt>
                <c:pt idx="1185">
                  <c:v>410.0</c:v>
                </c:pt>
                <c:pt idx="1186">
                  <c:v>410.0</c:v>
                </c:pt>
                <c:pt idx="1187">
                  <c:v>412.0</c:v>
                </c:pt>
                <c:pt idx="1188">
                  <c:v>413.0</c:v>
                </c:pt>
                <c:pt idx="1189">
                  <c:v>410.0</c:v>
                </c:pt>
                <c:pt idx="1190">
                  <c:v>409.0</c:v>
                </c:pt>
                <c:pt idx="1191">
                  <c:v>408.0</c:v>
                </c:pt>
                <c:pt idx="1192">
                  <c:v>408.0</c:v>
                </c:pt>
                <c:pt idx="1193">
                  <c:v>411.0</c:v>
                </c:pt>
                <c:pt idx="1194">
                  <c:v>410.0</c:v>
                </c:pt>
                <c:pt idx="1195">
                  <c:v>408.0</c:v>
                </c:pt>
                <c:pt idx="1196">
                  <c:v>407.0</c:v>
                </c:pt>
                <c:pt idx="1197">
                  <c:v>406.0</c:v>
                </c:pt>
                <c:pt idx="1198">
                  <c:v>413.0</c:v>
                </c:pt>
                <c:pt idx="1199">
                  <c:v>410.0</c:v>
                </c:pt>
                <c:pt idx="1200">
                  <c:v>406.0</c:v>
                </c:pt>
                <c:pt idx="1201">
                  <c:v>409.0</c:v>
                </c:pt>
                <c:pt idx="1202">
                  <c:v>409.0</c:v>
                </c:pt>
                <c:pt idx="1203">
                  <c:v>412.0</c:v>
                </c:pt>
                <c:pt idx="1204">
                  <c:v>412.0</c:v>
                </c:pt>
                <c:pt idx="1205">
                  <c:v>411.0</c:v>
                </c:pt>
                <c:pt idx="1206">
                  <c:v>412.0</c:v>
                </c:pt>
                <c:pt idx="1207">
                  <c:v>408.0</c:v>
                </c:pt>
                <c:pt idx="1208">
                  <c:v>406.0</c:v>
                </c:pt>
                <c:pt idx="1209">
                  <c:v>404.0</c:v>
                </c:pt>
                <c:pt idx="1210">
                  <c:v>409.0</c:v>
                </c:pt>
                <c:pt idx="1211">
                  <c:v>409.0</c:v>
                </c:pt>
                <c:pt idx="1212">
                  <c:v>416.0</c:v>
                </c:pt>
                <c:pt idx="1213">
                  <c:v>411.0</c:v>
                </c:pt>
                <c:pt idx="1214">
                  <c:v>407.0</c:v>
                </c:pt>
                <c:pt idx="1215">
                  <c:v>409.0</c:v>
                </c:pt>
                <c:pt idx="1216">
                  <c:v>413.0</c:v>
                </c:pt>
                <c:pt idx="1217">
                  <c:v>408.0</c:v>
                </c:pt>
                <c:pt idx="1218">
                  <c:v>412.0</c:v>
                </c:pt>
                <c:pt idx="1219">
                  <c:v>410.0</c:v>
                </c:pt>
                <c:pt idx="1220">
                  <c:v>411.0</c:v>
                </c:pt>
                <c:pt idx="1221">
                  <c:v>414.0</c:v>
                </c:pt>
                <c:pt idx="1222">
                  <c:v>410.0</c:v>
                </c:pt>
                <c:pt idx="1223">
                  <c:v>410.0</c:v>
                </c:pt>
                <c:pt idx="1224">
                  <c:v>411.0</c:v>
                </c:pt>
                <c:pt idx="1225">
                  <c:v>410.0</c:v>
                </c:pt>
                <c:pt idx="1226">
                  <c:v>408.0</c:v>
                </c:pt>
                <c:pt idx="1227">
                  <c:v>412.0</c:v>
                </c:pt>
                <c:pt idx="1228">
                  <c:v>412.0</c:v>
                </c:pt>
                <c:pt idx="1229">
                  <c:v>408.0</c:v>
                </c:pt>
                <c:pt idx="1230">
                  <c:v>408.0</c:v>
                </c:pt>
                <c:pt idx="1231">
                  <c:v>411.0</c:v>
                </c:pt>
                <c:pt idx="1232">
                  <c:v>414.0</c:v>
                </c:pt>
                <c:pt idx="1233">
                  <c:v>410.0</c:v>
                </c:pt>
                <c:pt idx="1234">
                  <c:v>411.0</c:v>
                </c:pt>
                <c:pt idx="1235">
                  <c:v>416.0</c:v>
                </c:pt>
                <c:pt idx="1236">
                  <c:v>413.0</c:v>
                </c:pt>
                <c:pt idx="1237">
                  <c:v>410.0</c:v>
                </c:pt>
                <c:pt idx="1238">
                  <c:v>413.0</c:v>
                </c:pt>
                <c:pt idx="1239">
                  <c:v>413.0</c:v>
                </c:pt>
                <c:pt idx="1240">
                  <c:v>410.0</c:v>
                </c:pt>
                <c:pt idx="1241">
                  <c:v>416.0</c:v>
                </c:pt>
                <c:pt idx="1242">
                  <c:v>410.0</c:v>
                </c:pt>
                <c:pt idx="1243">
                  <c:v>411.0</c:v>
                </c:pt>
                <c:pt idx="1244">
                  <c:v>408.0</c:v>
                </c:pt>
                <c:pt idx="1245">
                  <c:v>406.0</c:v>
                </c:pt>
                <c:pt idx="1246">
                  <c:v>409.0</c:v>
                </c:pt>
                <c:pt idx="1247">
                  <c:v>409.0</c:v>
                </c:pt>
                <c:pt idx="1248">
                  <c:v>411.0</c:v>
                </c:pt>
                <c:pt idx="1249">
                  <c:v>414.0</c:v>
                </c:pt>
                <c:pt idx="1250">
                  <c:v>415.0</c:v>
                </c:pt>
                <c:pt idx="1251">
                  <c:v>410.0</c:v>
                </c:pt>
                <c:pt idx="1252">
                  <c:v>413.0</c:v>
                </c:pt>
                <c:pt idx="1253">
                  <c:v>411.0</c:v>
                </c:pt>
                <c:pt idx="1254">
                  <c:v>412.0</c:v>
                </c:pt>
                <c:pt idx="1255">
                  <c:v>415.0</c:v>
                </c:pt>
                <c:pt idx="1256">
                  <c:v>410.0</c:v>
                </c:pt>
                <c:pt idx="1257">
                  <c:v>411.0</c:v>
                </c:pt>
                <c:pt idx="1258">
                  <c:v>411.0</c:v>
                </c:pt>
                <c:pt idx="1259">
                  <c:v>413.0</c:v>
                </c:pt>
                <c:pt idx="1260">
                  <c:v>406.0</c:v>
                </c:pt>
                <c:pt idx="1261">
                  <c:v>407.0</c:v>
                </c:pt>
                <c:pt idx="1262">
                  <c:v>411.0</c:v>
                </c:pt>
                <c:pt idx="1263">
                  <c:v>408.0</c:v>
                </c:pt>
                <c:pt idx="1264">
                  <c:v>411.0</c:v>
                </c:pt>
                <c:pt idx="1265">
                  <c:v>410.0</c:v>
                </c:pt>
                <c:pt idx="1266">
                  <c:v>412.0</c:v>
                </c:pt>
                <c:pt idx="1267">
                  <c:v>413.0</c:v>
                </c:pt>
                <c:pt idx="1268">
                  <c:v>413.0</c:v>
                </c:pt>
                <c:pt idx="1269">
                  <c:v>408.0</c:v>
                </c:pt>
                <c:pt idx="1270">
                  <c:v>412.0</c:v>
                </c:pt>
                <c:pt idx="1271">
                  <c:v>416.0</c:v>
                </c:pt>
                <c:pt idx="1272">
                  <c:v>415.0</c:v>
                </c:pt>
                <c:pt idx="1273">
                  <c:v>412.0</c:v>
                </c:pt>
                <c:pt idx="1274">
                  <c:v>410.0</c:v>
                </c:pt>
                <c:pt idx="1275">
                  <c:v>411.0</c:v>
                </c:pt>
                <c:pt idx="1276">
                  <c:v>410.0</c:v>
                </c:pt>
                <c:pt idx="1277">
                  <c:v>412.0</c:v>
                </c:pt>
                <c:pt idx="1278">
                  <c:v>415.0</c:v>
                </c:pt>
                <c:pt idx="1279">
                  <c:v>414.0</c:v>
                </c:pt>
                <c:pt idx="1280">
                  <c:v>412.0</c:v>
                </c:pt>
                <c:pt idx="1281">
                  <c:v>412.0</c:v>
                </c:pt>
                <c:pt idx="1282">
                  <c:v>411.0</c:v>
                </c:pt>
                <c:pt idx="1283">
                  <c:v>413.0</c:v>
                </c:pt>
                <c:pt idx="1284">
                  <c:v>414.0</c:v>
                </c:pt>
                <c:pt idx="1285">
                  <c:v>411.0</c:v>
                </c:pt>
                <c:pt idx="1286">
                  <c:v>409.0</c:v>
                </c:pt>
                <c:pt idx="1287">
                  <c:v>410.0</c:v>
                </c:pt>
                <c:pt idx="1288">
                  <c:v>410.0</c:v>
                </c:pt>
                <c:pt idx="1289">
                  <c:v>410.0</c:v>
                </c:pt>
                <c:pt idx="1290">
                  <c:v>411.0</c:v>
                </c:pt>
                <c:pt idx="1291">
                  <c:v>410.0</c:v>
                </c:pt>
                <c:pt idx="1292">
                  <c:v>413.0</c:v>
                </c:pt>
                <c:pt idx="1293">
                  <c:v>412.0</c:v>
                </c:pt>
                <c:pt idx="1294">
                  <c:v>412.0</c:v>
                </c:pt>
                <c:pt idx="1295">
                  <c:v>413.0</c:v>
                </c:pt>
                <c:pt idx="1296">
                  <c:v>409.0</c:v>
                </c:pt>
                <c:pt idx="1297">
                  <c:v>412.0</c:v>
                </c:pt>
                <c:pt idx="1298">
                  <c:v>409.0</c:v>
                </c:pt>
                <c:pt idx="1299">
                  <c:v>410.0</c:v>
                </c:pt>
                <c:pt idx="1300">
                  <c:v>411.0</c:v>
                </c:pt>
                <c:pt idx="1301">
                  <c:v>411.0</c:v>
                </c:pt>
                <c:pt idx="1302">
                  <c:v>411.0</c:v>
                </c:pt>
                <c:pt idx="1303">
                  <c:v>411.0</c:v>
                </c:pt>
                <c:pt idx="1304">
                  <c:v>411.0</c:v>
                </c:pt>
                <c:pt idx="1305">
                  <c:v>410.0</c:v>
                </c:pt>
                <c:pt idx="1306">
                  <c:v>411.0</c:v>
                </c:pt>
                <c:pt idx="1307">
                  <c:v>413.0</c:v>
                </c:pt>
                <c:pt idx="1308">
                  <c:v>411.0</c:v>
                </c:pt>
                <c:pt idx="1309">
                  <c:v>411.0</c:v>
                </c:pt>
                <c:pt idx="1310">
                  <c:v>409.0</c:v>
                </c:pt>
                <c:pt idx="1311">
                  <c:v>409.0</c:v>
                </c:pt>
                <c:pt idx="1312">
                  <c:v>412.0</c:v>
                </c:pt>
                <c:pt idx="1313">
                  <c:v>409.0</c:v>
                </c:pt>
                <c:pt idx="1314">
                  <c:v>407.0</c:v>
                </c:pt>
                <c:pt idx="1315">
                  <c:v>412.0</c:v>
                </c:pt>
                <c:pt idx="1316">
                  <c:v>412.0</c:v>
                </c:pt>
                <c:pt idx="1317">
                  <c:v>405.0</c:v>
                </c:pt>
                <c:pt idx="1318">
                  <c:v>413.0</c:v>
                </c:pt>
                <c:pt idx="1319">
                  <c:v>412.0</c:v>
                </c:pt>
                <c:pt idx="1320">
                  <c:v>411.0</c:v>
                </c:pt>
                <c:pt idx="1321">
                  <c:v>406.0</c:v>
                </c:pt>
                <c:pt idx="1322">
                  <c:v>409.0</c:v>
                </c:pt>
                <c:pt idx="1323">
                  <c:v>410.0</c:v>
                </c:pt>
                <c:pt idx="1324">
                  <c:v>410.0</c:v>
                </c:pt>
                <c:pt idx="1325">
                  <c:v>408.0</c:v>
                </c:pt>
                <c:pt idx="1326">
                  <c:v>410.0</c:v>
                </c:pt>
                <c:pt idx="1327">
                  <c:v>410.0</c:v>
                </c:pt>
                <c:pt idx="1328">
                  <c:v>410.0</c:v>
                </c:pt>
                <c:pt idx="1329">
                  <c:v>411.0</c:v>
                </c:pt>
                <c:pt idx="1330">
                  <c:v>411.0</c:v>
                </c:pt>
                <c:pt idx="1331">
                  <c:v>408.0</c:v>
                </c:pt>
                <c:pt idx="1332">
                  <c:v>409.0</c:v>
                </c:pt>
                <c:pt idx="1333">
                  <c:v>412.0</c:v>
                </c:pt>
                <c:pt idx="1334">
                  <c:v>412.0</c:v>
                </c:pt>
                <c:pt idx="1335">
                  <c:v>409.0</c:v>
                </c:pt>
                <c:pt idx="1336">
                  <c:v>411.0</c:v>
                </c:pt>
                <c:pt idx="1337">
                  <c:v>414.0</c:v>
                </c:pt>
                <c:pt idx="1338">
                  <c:v>413.0</c:v>
                </c:pt>
                <c:pt idx="1339">
                  <c:v>411.0</c:v>
                </c:pt>
                <c:pt idx="1340">
                  <c:v>404.0</c:v>
                </c:pt>
                <c:pt idx="1341">
                  <c:v>410.0</c:v>
                </c:pt>
                <c:pt idx="1342">
                  <c:v>413.0</c:v>
                </c:pt>
                <c:pt idx="1343">
                  <c:v>410.0</c:v>
                </c:pt>
                <c:pt idx="1344">
                  <c:v>409.0</c:v>
                </c:pt>
                <c:pt idx="1345">
                  <c:v>412.0</c:v>
                </c:pt>
                <c:pt idx="1346">
                  <c:v>411.0</c:v>
                </c:pt>
                <c:pt idx="1347">
                  <c:v>409.0</c:v>
                </c:pt>
                <c:pt idx="1348">
                  <c:v>413.0</c:v>
                </c:pt>
                <c:pt idx="1349">
                  <c:v>408.0</c:v>
                </c:pt>
                <c:pt idx="1350">
                  <c:v>407.0</c:v>
                </c:pt>
                <c:pt idx="1351">
                  <c:v>410.0</c:v>
                </c:pt>
                <c:pt idx="1352">
                  <c:v>411.0</c:v>
                </c:pt>
                <c:pt idx="1353">
                  <c:v>407.0</c:v>
                </c:pt>
                <c:pt idx="1354">
                  <c:v>410.0</c:v>
                </c:pt>
                <c:pt idx="1355">
                  <c:v>408.0</c:v>
                </c:pt>
                <c:pt idx="1356">
                  <c:v>412.0</c:v>
                </c:pt>
                <c:pt idx="1357">
                  <c:v>410.0</c:v>
                </c:pt>
                <c:pt idx="1358">
                  <c:v>408.0</c:v>
                </c:pt>
                <c:pt idx="1359">
                  <c:v>409.0</c:v>
                </c:pt>
                <c:pt idx="1360">
                  <c:v>410.0</c:v>
                </c:pt>
                <c:pt idx="1361">
                  <c:v>415.0</c:v>
                </c:pt>
                <c:pt idx="1362">
                  <c:v>410.0</c:v>
                </c:pt>
                <c:pt idx="1363">
                  <c:v>412.0</c:v>
                </c:pt>
                <c:pt idx="1364">
                  <c:v>411.0</c:v>
                </c:pt>
                <c:pt idx="1365">
                  <c:v>413.0</c:v>
                </c:pt>
                <c:pt idx="1366">
                  <c:v>409.0</c:v>
                </c:pt>
                <c:pt idx="1367">
                  <c:v>411.0</c:v>
                </c:pt>
                <c:pt idx="1368">
                  <c:v>412.0</c:v>
                </c:pt>
                <c:pt idx="1369">
                  <c:v>414.0</c:v>
                </c:pt>
                <c:pt idx="1370">
                  <c:v>411.0</c:v>
                </c:pt>
                <c:pt idx="1371">
                  <c:v>412.0</c:v>
                </c:pt>
                <c:pt idx="1372">
                  <c:v>409.0</c:v>
                </c:pt>
                <c:pt idx="1373">
                  <c:v>411.0</c:v>
                </c:pt>
                <c:pt idx="1374">
                  <c:v>410.0</c:v>
                </c:pt>
                <c:pt idx="1375">
                  <c:v>410.0</c:v>
                </c:pt>
                <c:pt idx="1376">
                  <c:v>412.0</c:v>
                </c:pt>
                <c:pt idx="1377">
                  <c:v>412.0</c:v>
                </c:pt>
                <c:pt idx="1378">
                  <c:v>412.0</c:v>
                </c:pt>
                <c:pt idx="1379">
                  <c:v>413.0</c:v>
                </c:pt>
                <c:pt idx="1380">
                  <c:v>411.0</c:v>
                </c:pt>
                <c:pt idx="1381">
                  <c:v>412.0</c:v>
                </c:pt>
                <c:pt idx="1382">
                  <c:v>408.0</c:v>
                </c:pt>
                <c:pt idx="1383">
                  <c:v>411.0</c:v>
                </c:pt>
                <c:pt idx="1384">
                  <c:v>410.0</c:v>
                </c:pt>
                <c:pt idx="1385">
                  <c:v>410.0</c:v>
                </c:pt>
                <c:pt idx="1386">
                  <c:v>413.0</c:v>
                </c:pt>
                <c:pt idx="1387">
                  <c:v>411.0</c:v>
                </c:pt>
                <c:pt idx="1388">
                  <c:v>410.0</c:v>
                </c:pt>
                <c:pt idx="1389">
                  <c:v>407.0</c:v>
                </c:pt>
                <c:pt idx="1390">
                  <c:v>411.0</c:v>
                </c:pt>
                <c:pt idx="1391">
                  <c:v>411.0</c:v>
                </c:pt>
                <c:pt idx="1392">
                  <c:v>412.0</c:v>
                </c:pt>
                <c:pt idx="1393">
                  <c:v>413.0</c:v>
                </c:pt>
                <c:pt idx="1394">
                  <c:v>413.0</c:v>
                </c:pt>
                <c:pt idx="1395">
                  <c:v>411.0</c:v>
                </c:pt>
                <c:pt idx="1396">
                  <c:v>409.0</c:v>
                </c:pt>
                <c:pt idx="1397">
                  <c:v>412.0</c:v>
                </c:pt>
                <c:pt idx="1398">
                  <c:v>410.0</c:v>
                </c:pt>
                <c:pt idx="1399">
                  <c:v>415.0</c:v>
                </c:pt>
                <c:pt idx="1400">
                  <c:v>410.0</c:v>
                </c:pt>
                <c:pt idx="1401">
                  <c:v>412.0</c:v>
                </c:pt>
                <c:pt idx="1402">
                  <c:v>409.0</c:v>
                </c:pt>
                <c:pt idx="1403">
                  <c:v>410.0</c:v>
                </c:pt>
                <c:pt idx="1404">
                  <c:v>411.0</c:v>
                </c:pt>
                <c:pt idx="1405">
                  <c:v>413.0</c:v>
                </c:pt>
                <c:pt idx="1406">
                  <c:v>409.0</c:v>
                </c:pt>
                <c:pt idx="1407">
                  <c:v>413.0</c:v>
                </c:pt>
                <c:pt idx="1408">
                  <c:v>407.0</c:v>
                </c:pt>
                <c:pt idx="1409">
                  <c:v>413.0</c:v>
                </c:pt>
                <c:pt idx="1410">
                  <c:v>410.0</c:v>
                </c:pt>
                <c:pt idx="1411">
                  <c:v>414.0</c:v>
                </c:pt>
                <c:pt idx="1412">
                  <c:v>410.0</c:v>
                </c:pt>
                <c:pt idx="1413">
                  <c:v>411.0</c:v>
                </c:pt>
                <c:pt idx="1414">
                  <c:v>410.0</c:v>
                </c:pt>
                <c:pt idx="1415">
                  <c:v>412.0</c:v>
                </c:pt>
                <c:pt idx="1416">
                  <c:v>416.0</c:v>
                </c:pt>
                <c:pt idx="1417">
                  <c:v>410.0</c:v>
                </c:pt>
                <c:pt idx="1418">
                  <c:v>413.0</c:v>
                </c:pt>
                <c:pt idx="1419">
                  <c:v>410.0</c:v>
                </c:pt>
                <c:pt idx="1420">
                  <c:v>409.0</c:v>
                </c:pt>
                <c:pt idx="1421">
                  <c:v>408.0</c:v>
                </c:pt>
                <c:pt idx="1422">
                  <c:v>411.0</c:v>
                </c:pt>
                <c:pt idx="1423">
                  <c:v>412.0</c:v>
                </c:pt>
                <c:pt idx="1424">
                  <c:v>410.0</c:v>
                </c:pt>
                <c:pt idx="1425">
                  <c:v>405.0</c:v>
                </c:pt>
                <c:pt idx="1426">
                  <c:v>410.0</c:v>
                </c:pt>
                <c:pt idx="1427">
                  <c:v>413.0</c:v>
                </c:pt>
                <c:pt idx="1428">
                  <c:v>412.0</c:v>
                </c:pt>
                <c:pt idx="1429">
                  <c:v>413.0</c:v>
                </c:pt>
                <c:pt idx="1430">
                  <c:v>409.0</c:v>
                </c:pt>
                <c:pt idx="1431">
                  <c:v>407.0</c:v>
                </c:pt>
                <c:pt idx="1432">
                  <c:v>409.0</c:v>
                </c:pt>
                <c:pt idx="1433">
                  <c:v>409.0</c:v>
                </c:pt>
                <c:pt idx="1434">
                  <c:v>411.0</c:v>
                </c:pt>
                <c:pt idx="1435">
                  <c:v>412.0</c:v>
                </c:pt>
                <c:pt idx="1436">
                  <c:v>411.0</c:v>
                </c:pt>
                <c:pt idx="1437">
                  <c:v>411.0</c:v>
                </c:pt>
                <c:pt idx="1438">
                  <c:v>409.0</c:v>
                </c:pt>
                <c:pt idx="1439">
                  <c:v>410.0</c:v>
                </c:pt>
                <c:pt idx="1440">
                  <c:v>411.0</c:v>
                </c:pt>
                <c:pt idx="1441">
                  <c:v>413.0</c:v>
                </c:pt>
                <c:pt idx="1442">
                  <c:v>411.0</c:v>
                </c:pt>
                <c:pt idx="1443">
                  <c:v>410.0</c:v>
                </c:pt>
                <c:pt idx="1444">
                  <c:v>412.0</c:v>
                </c:pt>
                <c:pt idx="1445">
                  <c:v>410.0</c:v>
                </c:pt>
                <c:pt idx="1446">
                  <c:v>410.0</c:v>
                </c:pt>
                <c:pt idx="1447">
                  <c:v>414.0</c:v>
                </c:pt>
                <c:pt idx="1448">
                  <c:v>410.0</c:v>
                </c:pt>
                <c:pt idx="1449">
                  <c:v>410.0</c:v>
                </c:pt>
                <c:pt idx="1450">
                  <c:v>414.0</c:v>
                </c:pt>
                <c:pt idx="1451">
                  <c:v>412.0</c:v>
                </c:pt>
                <c:pt idx="1452">
                  <c:v>413.0</c:v>
                </c:pt>
                <c:pt idx="1453">
                  <c:v>412.0</c:v>
                </c:pt>
                <c:pt idx="1454">
                  <c:v>416.0</c:v>
                </c:pt>
                <c:pt idx="1455">
                  <c:v>407.0</c:v>
                </c:pt>
                <c:pt idx="1456">
                  <c:v>413.0</c:v>
                </c:pt>
                <c:pt idx="1457">
                  <c:v>412.0</c:v>
                </c:pt>
                <c:pt idx="1458">
                  <c:v>407.0</c:v>
                </c:pt>
                <c:pt idx="1459">
                  <c:v>410.0</c:v>
                </c:pt>
                <c:pt idx="1460">
                  <c:v>408.0</c:v>
                </c:pt>
                <c:pt idx="1461">
                  <c:v>410.0</c:v>
                </c:pt>
                <c:pt idx="1462">
                  <c:v>410.0</c:v>
                </c:pt>
                <c:pt idx="1463">
                  <c:v>412.0</c:v>
                </c:pt>
                <c:pt idx="1464">
                  <c:v>412.0</c:v>
                </c:pt>
                <c:pt idx="1465">
                  <c:v>411.0</c:v>
                </c:pt>
                <c:pt idx="1466">
                  <c:v>410.0</c:v>
                </c:pt>
                <c:pt idx="1467">
                  <c:v>413.0</c:v>
                </c:pt>
                <c:pt idx="1468">
                  <c:v>411.0</c:v>
                </c:pt>
                <c:pt idx="1469">
                  <c:v>410.0</c:v>
                </c:pt>
                <c:pt idx="1470">
                  <c:v>411.0</c:v>
                </c:pt>
                <c:pt idx="1471">
                  <c:v>411.0</c:v>
                </c:pt>
                <c:pt idx="1472">
                  <c:v>409.0</c:v>
                </c:pt>
                <c:pt idx="1473">
                  <c:v>413.0</c:v>
                </c:pt>
                <c:pt idx="1474">
                  <c:v>409.0</c:v>
                </c:pt>
                <c:pt idx="1475">
                  <c:v>415.0</c:v>
                </c:pt>
                <c:pt idx="1476">
                  <c:v>407.0</c:v>
                </c:pt>
                <c:pt idx="1477">
                  <c:v>411.0</c:v>
                </c:pt>
                <c:pt idx="1478">
                  <c:v>410.0</c:v>
                </c:pt>
                <c:pt idx="1479">
                  <c:v>408.0</c:v>
                </c:pt>
                <c:pt idx="1480">
                  <c:v>412.0</c:v>
                </c:pt>
                <c:pt idx="1481">
                  <c:v>407.0</c:v>
                </c:pt>
                <c:pt idx="1482">
                  <c:v>410.0</c:v>
                </c:pt>
                <c:pt idx="1483">
                  <c:v>409.0</c:v>
                </c:pt>
                <c:pt idx="1484">
                  <c:v>406.0</c:v>
                </c:pt>
                <c:pt idx="1485">
                  <c:v>409.0</c:v>
                </c:pt>
                <c:pt idx="1486">
                  <c:v>411.0</c:v>
                </c:pt>
                <c:pt idx="1487">
                  <c:v>409.0</c:v>
                </c:pt>
                <c:pt idx="1488">
                  <c:v>410.0</c:v>
                </c:pt>
                <c:pt idx="1489">
                  <c:v>407.0</c:v>
                </c:pt>
                <c:pt idx="1490">
                  <c:v>408.0</c:v>
                </c:pt>
                <c:pt idx="1491">
                  <c:v>409.0</c:v>
                </c:pt>
                <c:pt idx="1492">
                  <c:v>411.0</c:v>
                </c:pt>
                <c:pt idx="1493">
                  <c:v>414.0</c:v>
                </c:pt>
                <c:pt idx="1494">
                  <c:v>408.0</c:v>
                </c:pt>
                <c:pt idx="1495">
                  <c:v>410.0</c:v>
                </c:pt>
                <c:pt idx="1496">
                  <c:v>414.0</c:v>
                </c:pt>
                <c:pt idx="1497">
                  <c:v>414.0</c:v>
                </c:pt>
                <c:pt idx="1498">
                  <c:v>411.0</c:v>
                </c:pt>
                <c:pt idx="1499">
                  <c:v>414.0</c:v>
                </c:pt>
                <c:pt idx="1500">
                  <c:v>409.0</c:v>
                </c:pt>
                <c:pt idx="1501">
                  <c:v>410.0</c:v>
                </c:pt>
                <c:pt idx="1502">
                  <c:v>408.0</c:v>
                </c:pt>
                <c:pt idx="1503">
                  <c:v>408.0</c:v>
                </c:pt>
                <c:pt idx="1504">
                  <c:v>410.0</c:v>
                </c:pt>
                <c:pt idx="1505">
                  <c:v>410.0</c:v>
                </c:pt>
                <c:pt idx="1506">
                  <c:v>410.0</c:v>
                </c:pt>
                <c:pt idx="1507">
                  <c:v>412.0</c:v>
                </c:pt>
                <c:pt idx="1508">
                  <c:v>410.0</c:v>
                </c:pt>
                <c:pt idx="1509">
                  <c:v>411.0</c:v>
                </c:pt>
                <c:pt idx="1510">
                  <c:v>413.0</c:v>
                </c:pt>
                <c:pt idx="1511">
                  <c:v>413.0</c:v>
                </c:pt>
                <c:pt idx="1512">
                  <c:v>410.0</c:v>
                </c:pt>
                <c:pt idx="1513">
                  <c:v>415.0</c:v>
                </c:pt>
                <c:pt idx="1514">
                  <c:v>412.0</c:v>
                </c:pt>
                <c:pt idx="1515">
                  <c:v>411.0</c:v>
                </c:pt>
                <c:pt idx="1516">
                  <c:v>413.0</c:v>
                </c:pt>
                <c:pt idx="1517">
                  <c:v>411.0</c:v>
                </c:pt>
                <c:pt idx="1518">
                  <c:v>411.0</c:v>
                </c:pt>
                <c:pt idx="1519">
                  <c:v>411.0</c:v>
                </c:pt>
                <c:pt idx="1520">
                  <c:v>411.0</c:v>
                </c:pt>
                <c:pt idx="1521">
                  <c:v>413.0</c:v>
                </c:pt>
                <c:pt idx="1522">
                  <c:v>414.0</c:v>
                </c:pt>
                <c:pt idx="1523">
                  <c:v>417.0</c:v>
                </c:pt>
                <c:pt idx="1524">
                  <c:v>410.0</c:v>
                </c:pt>
                <c:pt idx="1525">
                  <c:v>410.0</c:v>
                </c:pt>
                <c:pt idx="1526">
                  <c:v>407.0</c:v>
                </c:pt>
                <c:pt idx="1527">
                  <c:v>412.0</c:v>
                </c:pt>
                <c:pt idx="1528">
                  <c:v>414.0</c:v>
                </c:pt>
                <c:pt idx="1529">
                  <c:v>407.0</c:v>
                </c:pt>
                <c:pt idx="1530">
                  <c:v>409.0</c:v>
                </c:pt>
                <c:pt idx="1531">
                  <c:v>415.0</c:v>
                </c:pt>
                <c:pt idx="1532">
                  <c:v>410.0</c:v>
                </c:pt>
                <c:pt idx="1533">
                  <c:v>407.0</c:v>
                </c:pt>
                <c:pt idx="1534">
                  <c:v>417.0</c:v>
                </c:pt>
                <c:pt idx="1535">
                  <c:v>412.0</c:v>
                </c:pt>
                <c:pt idx="1536">
                  <c:v>413.0</c:v>
                </c:pt>
                <c:pt idx="1537">
                  <c:v>409.0</c:v>
                </c:pt>
                <c:pt idx="1538">
                  <c:v>411.0</c:v>
                </c:pt>
                <c:pt idx="1539">
                  <c:v>414.0</c:v>
                </c:pt>
                <c:pt idx="1540">
                  <c:v>412.0</c:v>
                </c:pt>
                <c:pt idx="1541">
                  <c:v>413.0</c:v>
                </c:pt>
                <c:pt idx="1542">
                  <c:v>416.0</c:v>
                </c:pt>
                <c:pt idx="1543">
                  <c:v>414.0</c:v>
                </c:pt>
                <c:pt idx="1544">
                  <c:v>414.0</c:v>
                </c:pt>
                <c:pt idx="1545">
                  <c:v>411.0</c:v>
                </c:pt>
                <c:pt idx="1546">
                  <c:v>412.0</c:v>
                </c:pt>
                <c:pt idx="1547">
                  <c:v>412.0</c:v>
                </c:pt>
                <c:pt idx="1548">
                  <c:v>410.0</c:v>
                </c:pt>
                <c:pt idx="1549">
                  <c:v>412.0</c:v>
                </c:pt>
                <c:pt idx="1550">
                  <c:v>410.0</c:v>
                </c:pt>
                <c:pt idx="1551">
                  <c:v>414.0</c:v>
                </c:pt>
                <c:pt idx="1552">
                  <c:v>410.0</c:v>
                </c:pt>
                <c:pt idx="1553">
                  <c:v>413.0</c:v>
                </c:pt>
                <c:pt idx="1554">
                  <c:v>411.0</c:v>
                </c:pt>
                <c:pt idx="1555">
                  <c:v>410.0</c:v>
                </c:pt>
                <c:pt idx="1556">
                  <c:v>409.0</c:v>
                </c:pt>
                <c:pt idx="1557">
                  <c:v>411.0</c:v>
                </c:pt>
                <c:pt idx="1558">
                  <c:v>410.0</c:v>
                </c:pt>
                <c:pt idx="1559">
                  <c:v>406.0</c:v>
                </c:pt>
                <c:pt idx="1560">
                  <c:v>410.0</c:v>
                </c:pt>
                <c:pt idx="1561">
                  <c:v>412.0</c:v>
                </c:pt>
                <c:pt idx="1562">
                  <c:v>415.0</c:v>
                </c:pt>
                <c:pt idx="1563">
                  <c:v>412.0</c:v>
                </c:pt>
                <c:pt idx="1564">
                  <c:v>412.0</c:v>
                </c:pt>
                <c:pt idx="1565">
                  <c:v>409.0</c:v>
                </c:pt>
                <c:pt idx="1566">
                  <c:v>411.0</c:v>
                </c:pt>
                <c:pt idx="1567">
                  <c:v>412.0</c:v>
                </c:pt>
                <c:pt idx="1568">
                  <c:v>413.0</c:v>
                </c:pt>
                <c:pt idx="1569">
                  <c:v>410.0</c:v>
                </c:pt>
                <c:pt idx="1570">
                  <c:v>413.0</c:v>
                </c:pt>
                <c:pt idx="1571">
                  <c:v>409.0</c:v>
                </c:pt>
                <c:pt idx="1572">
                  <c:v>412.0</c:v>
                </c:pt>
                <c:pt idx="1573">
                  <c:v>408.0</c:v>
                </c:pt>
                <c:pt idx="1574">
                  <c:v>407.0</c:v>
                </c:pt>
                <c:pt idx="1575">
                  <c:v>409.0</c:v>
                </c:pt>
                <c:pt idx="1576">
                  <c:v>413.0</c:v>
                </c:pt>
                <c:pt idx="1577">
                  <c:v>412.0</c:v>
                </c:pt>
                <c:pt idx="1578">
                  <c:v>410.0</c:v>
                </c:pt>
                <c:pt idx="1579">
                  <c:v>412.0</c:v>
                </c:pt>
                <c:pt idx="1580">
                  <c:v>409.0</c:v>
                </c:pt>
                <c:pt idx="1581">
                  <c:v>408.0</c:v>
                </c:pt>
                <c:pt idx="1582">
                  <c:v>415.0</c:v>
                </c:pt>
                <c:pt idx="1583">
                  <c:v>409.0</c:v>
                </c:pt>
                <c:pt idx="1584">
                  <c:v>410.0</c:v>
                </c:pt>
                <c:pt idx="1585">
                  <c:v>412.0</c:v>
                </c:pt>
                <c:pt idx="1586">
                  <c:v>412.0</c:v>
                </c:pt>
                <c:pt idx="1587">
                  <c:v>411.0</c:v>
                </c:pt>
                <c:pt idx="1588">
                  <c:v>412.0</c:v>
                </c:pt>
                <c:pt idx="1589">
                  <c:v>414.0</c:v>
                </c:pt>
                <c:pt idx="1590">
                  <c:v>410.0</c:v>
                </c:pt>
                <c:pt idx="1591">
                  <c:v>412.0</c:v>
                </c:pt>
                <c:pt idx="1592">
                  <c:v>415.0</c:v>
                </c:pt>
                <c:pt idx="1593">
                  <c:v>409.0</c:v>
                </c:pt>
                <c:pt idx="1594">
                  <c:v>411.0</c:v>
                </c:pt>
                <c:pt idx="1595">
                  <c:v>413.0</c:v>
                </c:pt>
                <c:pt idx="1596">
                  <c:v>411.0</c:v>
                </c:pt>
                <c:pt idx="1597">
                  <c:v>413.0</c:v>
                </c:pt>
                <c:pt idx="1598">
                  <c:v>411.0</c:v>
                </c:pt>
                <c:pt idx="1599">
                  <c:v>412.0</c:v>
                </c:pt>
                <c:pt idx="1600">
                  <c:v>412.0</c:v>
                </c:pt>
                <c:pt idx="1601">
                  <c:v>408.0</c:v>
                </c:pt>
                <c:pt idx="1602">
                  <c:v>411.0</c:v>
                </c:pt>
                <c:pt idx="1603">
                  <c:v>413.0</c:v>
                </c:pt>
                <c:pt idx="1604">
                  <c:v>409.0</c:v>
                </c:pt>
                <c:pt idx="1605">
                  <c:v>410.0</c:v>
                </c:pt>
                <c:pt idx="1606">
                  <c:v>411.0</c:v>
                </c:pt>
                <c:pt idx="1607">
                  <c:v>410.0</c:v>
                </c:pt>
                <c:pt idx="1608">
                  <c:v>409.0</c:v>
                </c:pt>
                <c:pt idx="1609">
                  <c:v>413.0</c:v>
                </c:pt>
                <c:pt idx="1610">
                  <c:v>412.0</c:v>
                </c:pt>
                <c:pt idx="1611">
                  <c:v>408.0</c:v>
                </c:pt>
                <c:pt idx="1612">
                  <c:v>415.0</c:v>
                </c:pt>
                <c:pt idx="1613">
                  <c:v>412.0</c:v>
                </c:pt>
                <c:pt idx="1614">
                  <c:v>410.0</c:v>
                </c:pt>
                <c:pt idx="1615">
                  <c:v>410.0</c:v>
                </c:pt>
                <c:pt idx="1616">
                  <c:v>409.0</c:v>
                </c:pt>
                <c:pt idx="1617">
                  <c:v>409.0</c:v>
                </c:pt>
                <c:pt idx="1618">
                  <c:v>409.0</c:v>
                </c:pt>
                <c:pt idx="1619">
                  <c:v>410.0</c:v>
                </c:pt>
                <c:pt idx="1620">
                  <c:v>408.0</c:v>
                </c:pt>
                <c:pt idx="1621">
                  <c:v>408.0</c:v>
                </c:pt>
                <c:pt idx="1622">
                  <c:v>413.0</c:v>
                </c:pt>
                <c:pt idx="1623">
                  <c:v>413.0</c:v>
                </c:pt>
                <c:pt idx="1624">
                  <c:v>412.0</c:v>
                </c:pt>
                <c:pt idx="1625">
                  <c:v>414.0</c:v>
                </c:pt>
                <c:pt idx="1626">
                  <c:v>412.0</c:v>
                </c:pt>
                <c:pt idx="1627">
                  <c:v>412.0</c:v>
                </c:pt>
                <c:pt idx="1628">
                  <c:v>410.0</c:v>
                </c:pt>
                <c:pt idx="1629">
                  <c:v>408.0</c:v>
                </c:pt>
                <c:pt idx="1630">
                  <c:v>414.0</c:v>
                </c:pt>
                <c:pt idx="1631">
                  <c:v>415.0</c:v>
                </c:pt>
                <c:pt idx="1632">
                  <c:v>408.0</c:v>
                </c:pt>
                <c:pt idx="1633">
                  <c:v>412.0</c:v>
                </c:pt>
                <c:pt idx="1634">
                  <c:v>413.0</c:v>
                </c:pt>
                <c:pt idx="1635">
                  <c:v>408.0</c:v>
                </c:pt>
                <c:pt idx="1636">
                  <c:v>413.0</c:v>
                </c:pt>
                <c:pt idx="1637">
                  <c:v>412.0</c:v>
                </c:pt>
                <c:pt idx="1638">
                  <c:v>411.0</c:v>
                </c:pt>
                <c:pt idx="1639">
                  <c:v>412.0</c:v>
                </c:pt>
                <c:pt idx="1640">
                  <c:v>410.0</c:v>
                </c:pt>
                <c:pt idx="1641">
                  <c:v>409.0</c:v>
                </c:pt>
                <c:pt idx="1642">
                  <c:v>412.0</c:v>
                </c:pt>
                <c:pt idx="1643">
                  <c:v>411.0</c:v>
                </c:pt>
                <c:pt idx="1644">
                  <c:v>414.0</c:v>
                </c:pt>
                <c:pt idx="1645">
                  <c:v>409.0</c:v>
                </c:pt>
                <c:pt idx="1646">
                  <c:v>411.0</c:v>
                </c:pt>
                <c:pt idx="1647">
                  <c:v>407.0</c:v>
                </c:pt>
                <c:pt idx="1648">
                  <c:v>407.0</c:v>
                </c:pt>
                <c:pt idx="1649">
                  <c:v>411.0</c:v>
                </c:pt>
                <c:pt idx="1650">
                  <c:v>409.0</c:v>
                </c:pt>
                <c:pt idx="1651">
                  <c:v>409.0</c:v>
                </c:pt>
                <c:pt idx="1652">
                  <c:v>409.0</c:v>
                </c:pt>
                <c:pt idx="1653">
                  <c:v>412.0</c:v>
                </c:pt>
                <c:pt idx="1654">
                  <c:v>410.0</c:v>
                </c:pt>
                <c:pt idx="1655">
                  <c:v>409.0</c:v>
                </c:pt>
                <c:pt idx="1656">
                  <c:v>411.0</c:v>
                </c:pt>
                <c:pt idx="1657">
                  <c:v>409.0</c:v>
                </c:pt>
                <c:pt idx="1658">
                  <c:v>410.0</c:v>
                </c:pt>
                <c:pt idx="1659">
                  <c:v>415.0</c:v>
                </c:pt>
                <c:pt idx="1660">
                  <c:v>407.0</c:v>
                </c:pt>
                <c:pt idx="1661">
                  <c:v>411.0</c:v>
                </c:pt>
                <c:pt idx="1662">
                  <c:v>405.0</c:v>
                </c:pt>
                <c:pt idx="1663">
                  <c:v>411.0</c:v>
                </c:pt>
                <c:pt idx="1664">
                  <c:v>408.0</c:v>
                </c:pt>
                <c:pt idx="1665">
                  <c:v>409.0</c:v>
                </c:pt>
                <c:pt idx="1666">
                  <c:v>412.0</c:v>
                </c:pt>
                <c:pt idx="1667">
                  <c:v>412.0</c:v>
                </c:pt>
                <c:pt idx="1668">
                  <c:v>409.0</c:v>
                </c:pt>
                <c:pt idx="1669">
                  <c:v>413.0</c:v>
                </c:pt>
                <c:pt idx="1670">
                  <c:v>409.0</c:v>
                </c:pt>
                <c:pt idx="1671">
                  <c:v>408.0</c:v>
                </c:pt>
                <c:pt idx="1672">
                  <c:v>408.0</c:v>
                </c:pt>
                <c:pt idx="1673">
                  <c:v>409.0</c:v>
                </c:pt>
                <c:pt idx="1674">
                  <c:v>408.0</c:v>
                </c:pt>
                <c:pt idx="1675">
                  <c:v>410.0</c:v>
                </c:pt>
                <c:pt idx="1676">
                  <c:v>408.0</c:v>
                </c:pt>
                <c:pt idx="1677">
                  <c:v>409.0</c:v>
                </c:pt>
                <c:pt idx="1678">
                  <c:v>411.0</c:v>
                </c:pt>
                <c:pt idx="1679">
                  <c:v>406.0</c:v>
                </c:pt>
                <c:pt idx="1680">
                  <c:v>410.0</c:v>
                </c:pt>
                <c:pt idx="1681">
                  <c:v>410.0</c:v>
                </c:pt>
                <c:pt idx="1682">
                  <c:v>408.0</c:v>
                </c:pt>
                <c:pt idx="1683">
                  <c:v>411.0</c:v>
                </c:pt>
                <c:pt idx="1684">
                  <c:v>411.0</c:v>
                </c:pt>
                <c:pt idx="1685">
                  <c:v>415.0</c:v>
                </c:pt>
                <c:pt idx="1686">
                  <c:v>411.0</c:v>
                </c:pt>
                <c:pt idx="1687">
                  <c:v>409.0</c:v>
                </c:pt>
                <c:pt idx="1688">
                  <c:v>412.0</c:v>
                </c:pt>
                <c:pt idx="1689">
                  <c:v>413.0</c:v>
                </c:pt>
                <c:pt idx="1690">
                  <c:v>413.0</c:v>
                </c:pt>
                <c:pt idx="1691">
                  <c:v>412.0</c:v>
                </c:pt>
                <c:pt idx="1692">
                  <c:v>413.0</c:v>
                </c:pt>
                <c:pt idx="1693">
                  <c:v>412.0</c:v>
                </c:pt>
                <c:pt idx="1694">
                  <c:v>413.0</c:v>
                </c:pt>
                <c:pt idx="1695">
                  <c:v>410.0</c:v>
                </c:pt>
                <c:pt idx="1696">
                  <c:v>415.0</c:v>
                </c:pt>
                <c:pt idx="1697">
                  <c:v>412.0</c:v>
                </c:pt>
                <c:pt idx="1698">
                  <c:v>412.0</c:v>
                </c:pt>
                <c:pt idx="1699">
                  <c:v>417.0</c:v>
                </c:pt>
                <c:pt idx="1700">
                  <c:v>405.0</c:v>
                </c:pt>
                <c:pt idx="1701">
                  <c:v>406.0</c:v>
                </c:pt>
                <c:pt idx="1702">
                  <c:v>409.0</c:v>
                </c:pt>
                <c:pt idx="1703">
                  <c:v>409.0</c:v>
                </c:pt>
                <c:pt idx="1704">
                  <c:v>410.0</c:v>
                </c:pt>
                <c:pt idx="1705">
                  <c:v>406.0</c:v>
                </c:pt>
                <c:pt idx="1706">
                  <c:v>409.0</c:v>
                </c:pt>
                <c:pt idx="1707">
                  <c:v>412.0</c:v>
                </c:pt>
                <c:pt idx="1708">
                  <c:v>409.0</c:v>
                </c:pt>
                <c:pt idx="1709">
                  <c:v>411.0</c:v>
                </c:pt>
                <c:pt idx="1710">
                  <c:v>412.0</c:v>
                </c:pt>
                <c:pt idx="1711">
                  <c:v>408.0</c:v>
                </c:pt>
                <c:pt idx="1712">
                  <c:v>414.0</c:v>
                </c:pt>
                <c:pt idx="1713">
                  <c:v>413.0</c:v>
                </c:pt>
                <c:pt idx="1714">
                  <c:v>412.0</c:v>
                </c:pt>
                <c:pt idx="1715">
                  <c:v>415.0</c:v>
                </c:pt>
                <c:pt idx="1716">
                  <c:v>410.0</c:v>
                </c:pt>
                <c:pt idx="1717">
                  <c:v>410.0</c:v>
                </c:pt>
                <c:pt idx="1718">
                  <c:v>415.0</c:v>
                </c:pt>
                <c:pt idx="1719">
                  <c:v>412.0</c:v>
                </c:pt>
                <c:pt idx="1720">
                  <c:v>411.0</c:v>
                </c:pt>
                <c:pt idx="1721">
                  <c:v>405.0</c:v>
                </c:pt>
                <c:pt idx="1722">
                  <c:v>408.0</c:v>
                </c:pt>
                <c:pt idx="1723">
                  <c:v>411.0</c:v>
                </c:pt>
                <c:pt idx="1724">
                  <c:v>408.0</c:v>
                </c:pt>
                <c:pt idx="1725">
                  <c:v>406.0</c:v>
                </c:pt>
                <c:pt idx="1726">
                  <c:v>409.0</c:v>
                </c:pt>
                <c:pt idx="1727">
                  <c:v>411.0</c:v>
                </c:pt>
                <c:pt idx="1728">
                  <c:v>412.0</c:v>
                </c:pt>
                <c:pt idx="1729">
                  <c:v>407.0</c:v>
                </c:pt>
                <c:pt idx="1730">
                  <c:v>408.0</c:v>
                </c:pt>
                <c:pt idx="1731">
                  <c:v>410.0</c:v>
                </c:pt>
                <c:pt idx="1732">
                  <c:v>406.0</c:v>
                </c:pt>
                <c:pt idx="1733">
                  <c:v>410.0</c:v>
                </c:pt>
                <c:pt idx="1734">
                  <c:v>410.0</c:v>
                </c:pt>
                <c:pt idx="1735">
                  <c:v>411.0</c:v>
                </c:pt>
                <c:pt idx="1736">
                  <c:v>410.0</c:v>
                </c:pt>
                <c:pt idx="1737">
                  <c:v>409.0</c:v>
                </c:pt>
                <c:pt idx="1738">
                  <c:v>410.0</c:v>
                </c:pt>
                <c:pt idx="1739">
                  <c:v>411.0</c:v>
                </c:pt>
                <c:pt idx="1740">
                  <c:v>415.0</c:v>
                </c:pt>
                <c:pt idx="1741">
                  <c:v>410.0</c:v>
                </c:pt>
                <c:pt idx="1742">
                  <c:v>408.0</c:v>
                </c:pt>
                <c:pt idx="1743">
                  <c:v>407.0</c:v>
                </c:pt>
                <c:pt idx="1744">
                  <c:v>410.0</c:v>
                </c:pt>
                <c:pt idx="1745">
                  <c:v>412.0</c:v>
                </c:pt>
                <c:pt idx="1746">
                  <c:v>410.0</c:v>
                </c:pt>
                <c:pt idx="1747">
                  <c:v>418.0</c:v>
                </c:pt>
                <c:pt idx="1748">
                  <c:v>412.0</c:v>
                </c:pt>
                <c:pt idx="1749">
                  <c:v>407.0</c:v>
                </c:pt>
                <c:pt idx="1750">
                  <c:v>411.0</c:v>
                </c:pt>
                <c:pt idx="1751">
                  <c:v>410.0</c:v>
                </c:pt>
                <c:pt idx="1752">
                  <c:v>410.0</c:v>
                </c:pt>
                <c:pt idx="1753">
                  <c:v>415.0</c:v>
                </c:pt>
                <c:pt idx="1754">
                  <c:v>411.0</c:v>
                </c:pt>
                <c:pt idx="1755">
                  <c:v>410.0</c:v>
                </c:pt>
                <c:pt idx="1756">
                  <c:v>412.0</c:v>
                </c:pt>
                <c:pt idx="1757">
                  <c:v>412.0</c:v>
                </c:pt>
                <c:pt idx="1758">
                  <c:v>411.0</c:v>
                </c:pt>
                <c:pt idx="1759">
                  <c:v>413.0</c:v>
                </c:pt>
                <c:pt idx="1760">
                  <c:v>408.0</c:v>
                </c:pt>
                <c:pt idx="1761">
                  <c:v>412.0</c:v>
                </c:pt>
                <c:pt idx="1762">
                  <c:v>411.0</c:v>
                </c:pt>
                <c:pt idx="1763">
                  <c:v>413.0</c:v>
                </c:pt>
                <c:pt idx="1764">
                  <c:v>411.0</c:v>
                </c:pt>
                <c:pt idx="1765">
                  <c:v>409.0</c:v>
                </c:pt>
                <c:pt idx="1766">
                  <c:v>414.0</c:v>
                </c:pt>
                <c:pt idx="1767">
                  <c:v>415.0</c:v>
                </c:pt>
                <c:pt idx="1768">
                  <c:v>412.0</c:v>
                </c:pt>
                <c:pt idx="1769">
                  <c:v>411.0</c:v>
                </c:pt>
                <c:pt idx="1770">
                  <c:v>410.0</c:v>
                </c:pt>
                <c:pt idx="1771">
                  <c:v>413.0</c:v>
                </c:pt>
                <c:pt idx="1772">
                  <c:v>408.0</c:v>
                </c:pt>
                <c:pt idx="1773">
                  <c:v>410.0</c:v>
                </c:pt>
                <c:pt idx="1774">
                  <c:v>408.0</c:v>
                </c:pt>
                <c:pt idx="1775">
                  <c:v>414.0</c:v>
                </c:pt>
                <c:pt idx="1776">
                  <c:v>409.0</c:v>
                </c:pt>
                <c:pt idx="1777">
                  <c:v>405.0</c:v>
                </c:pt>
                <c:pt idx="1778">
                  <c:v>408.0</c:v>
                </c:pt>
                <c:pt idx="1779">
                  <c:v>409.0</c:v>
                </c:pt>
                <c:pt idx="1780">
                  <c:v>411.0</c:v>
                </c:pt>
                <c:pt idx="1781">
                  <c:v>415.0</c:v>
                </c:pt>
                <c:pt idx="1782">
                  <c:v>411.0</c:v>
                </c:pt>
                <c:pt idx="1783">
                  <c:v>411.0</c:v>
                </c:pt>
                <c:pt idx="1784">
                  <c:v>408.0</c:v>
                </c:pt>
                <c:pt idx="1785">
                  <c:v>409.0</c:v>
                </c:pt>
                <c:pt idx="1786">
                  <c:v>406.0</c:v>
                </c:pt>
                <c:pt idx="1787">
                  <c:v>409.0</c:v>
                </c:pt>
                <c:pt idx="1788">
                  <c:v>412.0</c:v>
                </c:pt>
                <c:pt idx="1789">
                  <c:v>410.0</c:v>
                </c:pt>
                <c:pt idx="1790">
                  <c:v>413.0</c:v>
                </c:pt>
                <c:pt idx="1791">
                  <c:v>412.0</c:v>
                </c:pt>
                <c:pt idx="1792">
                  <c:v>414.0</c:v>
                </c:pt>
                <c:pt idx="1793">
                  <c:v>412.0</c:v>
                </c:pt>
                <c:pt idx="1794">
                  <c:v>417.0</c:v>
                </c:pt>
                <c:pt idx="1795">
                  <c:v>413.0</c:v>
                </c:pt>
                <c:pt idx="1796">
                  <c:v>414.0</c:v>
                </c:pt>
                <c:pt idx="1797">
                  <c:v>413.0</c:v>
                </c:pt>
                <c:pt idx="1798">
                  <c:v>413.0</c:v>
                </c:pt>
                <c:pt idx="1799">
                  <c:v>413.0</c:v>
                </c:pt>
                <c:pt idx="1800">
                  <c:v>408.0</c:v>
                </c:pt>
                <c:pt idx="1801">
                  <c:v>410.0</c:v>
                </c:pt>
                <c:pt idx="1802">
                  <c:v>409.0</c:v>
                </c:pt>
                <c:pt idx="1803">
                  <c:v>410.0</c:v>
                </c:pt>
                <c:pt idx="1804">
                  <c:v>409.0</c:v>
                </c:pt>
                <c:pt idx="1805">
                  <c:v>411.0</c:v>
                </c:pt>
                <c:pt idx="1806">
                  <c:v>413.0</c:v>
                </c:pt>
                <c:pt idx="1807">
                  <c:v>409.0</c:v>
                </c:pt>
                <c:pt idx="1808">
                  <c:v>413.0</c:v>
                </c:pt>
                <c:pt idx="1809">
                  <c:v>414.0</c:v>
                </c:pt>
                <c:pt idx="1810">
                  <c:v>415.0</c:v>
                </c:pt>
                <c:pt idx="1811">
                  <c:v>413.0</c:v>
                </c:pt>
                <c:pt idx="1812">
                  <c:v>411.0</c:v>
                </c:pt>
                <c:pt idx="1813">
                  <c:v>411.0</c:v>
                </c:pt>
                <c:pt idx="1814">
                  <c:v>415.0</c:v>
                </c:pt>
                <c:pt idx="1815">
                  <c:v>413.0</c:v>
                </c:pt>
                <c:pt idx="1816">
                  <c:v>414.0</c:v>
                </c:pt>
                <c:pt idx="1817">
                  <c:v>411.0</c:v>
                </c:pt>
                <c:pt idx="1818">
                  <c:v>413.0</c:v>
                </c:pt>
                <c:pt idx="1819">
                  <c:v>414.0</c:v>
                </c:pt>
                <c:pt idx="1820">
                  <c:v>408.0</c:v>
                </c:pt>
                <c:pt idx="1821">
                  <c:v>410.0</c:v>
                </c:pt>
                <c:pt idx="1822">
                  <c:v>413.0</c:v>
                </c:pt>
                <c:pt idx="1823">
                  <c:v>415.0</c:v>
                </c:pt>
                <c:pt idx="1824">
                  <c:v>414.0</c:v>
                </c:pt>
                <c:pt idx="1825">
                  <c:v>413.0</c:v>
                </c:pt>
                <c:pt idx="1826">
                  <c:v>416.0</c:v>
                </c:pt>
                <c:pt idx="1827">
                  <c:v>411.0</c:v>
                </c:pt>
                <c:pt idx="1828">
                  <c:v>410.0</c:v>
                </c:pt>
                <c:pt idx="1829">
                  <c:v>412.0</c:v>
                </c:pt>
                <c:pt idx="1830">
                  <c:v>411.0</c:v>
                </c:pt>
                <c:pt idx="1831">
                  <c:v>413.0</c:v>
                </c:pt>
                <c:pt idx="1832">
                  <c:v>411.0</c:v>
                </c:pt>
                <c:pt idx="1833">
                  <c:v>412.0</c:v>
                </c:pt>
                <c:pt idx="1834">
                  <c:v>407.0</c:v>
                </c:pt>
                <c:pt idx="1835">
                  <c:v>412.0</c:v>
                </c:pt>
                <c:pt idx="1836">
                  <c:v>412.0</c:v>
                </c:pt>
                <c:pt idx="1837">
                  <c:v>409.0</c:v>
                </c:pt>
                <c:pt idx="1838">
                  <c:v>413.0</c:v>
                </c:pt>
                <c:pt idx="1839">
                  <c:v>414.0</c:v>
                </c:pt>
                <c:pt idx="1840">
                  <c:v>409.0</c:v>
                </c:pt>
                <c:pt idx="1841">
                  <c:v>410.0</c:v>
                </c:pt>
                <c:pt idx="1842">
                  <c:v>410.0</c:v>
                </c:pt>
                <c:pt idx="1843">
                  <c:v>410.0</c:v>
                </c:pt>
                <c:pt idx="1844">
                  <c:v>409.0</c:v>
                </c:pt>
                <c:pt idx="1845">
                  <c:v>414.0</c:v>
                </c:pt>
                <c:pt idx="1846">
                  <c:v>414.0</c:v>
                </c:pt>
                <c:pt idx="1847">
                  <c:v>411.0</c:v>
                </c:pt>
                <c:pt idx="1848">
                  <c:v>407.0</c:v>
                </c:pt>
                <c:pt idx="1849">
                  <c:v>410.0</c:v>
                </c:pt>
                <c:pt idx="1850">
                  <c:v>412.0</c:v>
                </c:pt>
                <c:pt idx="1851">
                  <c:v>410.0</c:v>
                </c:pt>
                <c:pt idx="1852">
                  <c:v>412.0</c:v>
                </c:pt>
                <c:pt idx="1853">
                  <c:v>409.0</c:v>
                </c:pt>
                <c:pt idx="1854">
                  <c:v>415.0</c:v>
                </c:pt>
                <c:pt idx="1855">
                  <c:v>407.0</c:v>
                </c:pt>
                <c:pt idx="1856">
                  <c:v>407.0</c:v>
                </c:pt>
                <c:pt idx="1857">
                  <c:v>413.0</c:v>
                </c:pt>
                <c:pt idx="1858">
                  <c:v>409.0</c:v>
                </c:pt>
                <c:pt idx="1859">
                  <c:v>410.0</c:v>
                </c:pt>
                <c:pt idx="1860">
                  <c:v>409.0</c:v>
                </c:pt>
                <c:pt idx="1861">
                  <c:v>409.0</c:v>
                </c:pt>
                <c:pt idx="1862">
                  <c:v>406.0</c:v>
                </c:pt>
                <c:pt idx="1863">
                  <c:v>411.0</c:v>
                </c:pt>
                <c:pt idx="1864">
                  <c:v>413.0</c:v>
                </c:pt>
                <c:pt idx="1865">
                  <c:v>410.0</c:v>
                </c:pt>
                <c:pt idx="1866">
                  <c:v>411.0</c:v>
                </c:pt>
                <c:pt idx="1867">
                  <c:v>409.0</c:v>
                </c:pt>
                <c:pt idx="1868">
                  <c:v>415.0</c:v>
                </c:pt>
                <c:pt idx="1869">
                  <c:v>411.0</c:v>
                </c:pt>
                <c:pt idx="1870">
                  <c:v>410.0</c:v>
                </c:pt>
                <c:pt idx="1871">
                  <c:v>410.0</c:v>
                </c:pt>
                <c:pt idx="1872">
                  <c:v>413.0</c:v>
                </c:pt>
                <c:pt idx="1873">
                  <c:v>412.0</c:v>
                </c:pt>
                <c:pt idx="1874">
                  <c:v>411.0</c:v>
                </c:pt>
                <c:pt idx="1875">
                  <c:v>411.0</c:v>
                </c:pt>
                <c:pt idx="1876">
                  <c:v>412.0</c:v>
                </c:pt>
                <c:pt idx="1877">
                  <c:v>408.0</c:v>
                </c:pt>
                <c:pt idx="1878">
                  <c:v>414.0</c:v>
                </c:pt>
                <c:pt idx="1879">
                  <c:v>414.0</c:v>
                </c:pt>
                <c:pt idx="1880">
                  <c:v>411.0</c:v>
                </c:pt>
                <c:pt idx="1881">
                  <c:v>416.0</c:v>
                </c:pt>
                <c:pt idx="1882">
                  <c:v>413.0</c:v>
                </c:pt>
                <c:pt idx="1883">
                  <c:v>408.0</c:v>
                </c:pt>
                <c:pt idx="1884">
                  <c:v>414.0</c:v>
                </c:pt>
                <c:pt idx="1885">
                  <c:v>408.0</c:v>
                </c:pt>
                <c:pt idx="1886">
                  <c:v>412.0</c:v>
                </c:pt>
                <c:pt idx="1887">
                  <c:v>408.0</c:v>
                </c:pt>
                <c:pt idx="1888">
                  <c:v>413.0</c:v>
                </c:pt>
                <c:pt idx="1889">
                  <c:v>415.0</c:v>
                </c:pt>
                <c:pt idx="1890">
                  <c:v>417.0</c:v>
                </c:pt>
                <c:pt idx="1891">
                  <c:v>415.0</c:v>
                </c:pt>
                <c:pt idx="1892">
                  <c:v>416.0</c:v>
                </c:pt>
                <c:pt idx="1893">
                  <c:v>417.0</c:v>
                </c:pt>
                <c:pt idx="1894">
                  <c:v>412.0</c:v>
                </c:pt>
                <c:pt idx="1895">
                  <c:v>407.0</c:v>
                </c:pt>
                <c:pt idx="1896">
                  <c:v>415.0</c:v>
                </c:pt>
                <c:pt idx="1897">
                  <c:v>411.0</c:v>
                </c:pt>
                <c:pt idx="1898">
                  <c:v>410.0</c:v>
                </c:pt>
                <c:pt idx="1899">
                  <c:v>414.0</c:v>
                </c:pt>
                <c:pt idx="1900">
                  <c:v>410.0</c:v>
                </c:pt>
                <c:pt idx="1901">
                  <c:v>412.0</c:v>
                </c:pt>
                <c:pt idx="1902">
                  <c:v>409.0</c:v>
                </c:pt>
                <c:pt idx="1903">
                  <c:v>408.0</c:v>
                </c:pt>
                <c:pt idx="1904">
                  <c:v>407.0</c:v>
                </c:pt>
                <c:pt idx="1905">
                  <c:v>413.0</c:v>
                </c:pt>
                <c:pt idx="1906">
                  <c:v>412.0</c:v>
                </c:pt>
                <c:pt idx="1907">
                  <c:v>408.0</c:v>
                </c:pt>
                <c:pt idx="1908">
                  <c:v>414.0</c:v>
                </c:pt>
                <c:pt idx="1909">
                  <c:v>412.0</c:v>
                </c:pt>
                <c:pt idx="1910">
                  <c:v>415.0</c:v>
                </c:pt>
                <c:pt idx="1911">
                  <c:v>414.0</c:v>
                </c:pt>
                <c:pt idx="1912">
                  <c:v>413.0</c:v>
                </c:pt>
                <c:pt idx="1913">
                  <c:v>409.0</c:v>
                </c:pt>
                <c:pt idx="1914">
                  <c:v>413.0</c:v>
                </c:pt>
                <c:pt idx="1915">
                  <c:v>411.0</c:v>
                </c:pt>
                <c:pt idx="1916">
                  <c:v>417.0</c:v>
                </c:pt>
                <c:pt idx="1917">
                  <c:v>412.0</c:v>
                </c:pt>
                <c:pt idx="1918">
                  <c:v>412.0</c:v>
                </c:pt>
                <c:pt idx="1919">
                  <c:v>411.0</c:v>
                </c:pt>
                <c:pt idx="1920">
                  <c:v>408.0</c:v>
                </c:pt>
                <c:pt idx="1921">
                  <c:v>413.0</c:v>
                </c:pt>
                <c:pt idx="1922">
                  <c:v>411.0</c:v>
                </c:pt>
                <c:pt idx="1923">
                  <c:v>417.0</c:v>
                </c:pt>
                <c:pt idx="1924">
                  <c:v>412.0</c:v>
                </c:pt>
                <c:pt idx="1925">
                  <c:v>413.0</c:v>
                </c:pt>
                <c:pt idx="1926">
                  <c:v>409.0</c:v>
                </c:pt>
                <c:pt idx="1927">
                  <c:v>412.0</c:v>
                </c:pt>
                <c:pt idx="1928">
                  <c:v>410.0</c:v>
                </c:pt>
                <c:pt idx="1929">
                  <c:v>409.0</c:v>
                </c:pt>
                <c:pt idx="1930">
                  <c:v>409.0</c:v>
                </c:pt>
                <c:pt idx="1931">
                  <c:v>411.0</c:v>
                </c:pt>
                <c:pt idx="1932">
                  <c:v>411.0</c:v>
                </c:pt>
                <c:pt idx="1933">
                  <c:v>412.0</c:v>
                </c:pt>
                <c:pt idx="1934">
                  <c:v>409.0</c:v>
                </c:pt>
                <c:pt idx="1935">
                  <c:v>408.0</c:v>
                </c:pt>
                <c:pt idx="1936">
                  <c:v>410.0</c:v>
                </c:pt>
                <c:pt idx="1937">
                  <c:v>411.0</c:v>
                </c:pt>
                <c:pt idx="1938">
                  <c:v>409.0</c:v>
                </c:pt>
                <c:pt idx="1939">
                  <c:v>412.0</c:v>
                </c:pt>
                <c:pt idx="1940">
                  <c:v>416.0</c:v>
                </c:pt>
                <c:pt idx="1941">
                  <c:v>412.0</c:v>
                </c:pt>
                <c:pt idx="1942">
                  <c:v>414.0</c:v>
                </c:pt>
                <c:pt idx="1943">
                  <c:v>413.0</c:v>
                </c:pt>
                <c:pt idx="1944">
                  <c:v>416.0</c:v>
                </c:pt>
                <c:pt idx="1945">
                  <c:v>414.0</c:v>
                </c:pt>
                <c:pt idx="1946">
                  <c:v>412.0</c:v>
                </c:pt>
                <c:pt idx="1947">
                  <c:v>413.0</c:v>
                </c:pt>
                <c:pt idx="1948">
                  <c:v>411.0</c:v>
                </c:pt>
                <c:pt idx="1949">
                  <c:v>411.0</c:v>
                </c:pt>
                <c:pt idx="1950">
                  <c:v>409.0</c:v>
                </c:pt>
                <c:pt idx="1951">
                  <c:v>414.0</c:v>
                </c:pt>
                <c:pt idx="1952">
                  <c:v>410.0</c:v>
                </c:pt>
                <c:pt idx="1953">
                  <c:v>412.0</c:v>
                </c:pt>
                <c:pt idx="1954">
                  <c:v>412.0</c:v>
                </c:pt>
                <c:pt idx="1955">
                  <c:v>412.0</c:v>
                </c:pt>
                <c:pt idx="1956">
                  <c:v>410.0</c:v>
                </c:pt>
                <c:pt idx="1957">
                  <c:v>411.0</c:v>
                </c:pt>
                <c:pt idx="1958">
                  <c:v>411.0</c:v>
                </c:pt>
                <c:pt idx="1959">
                  <c:v>411.0</c:v>
                </c:pt>
                <c:pt idx="1960">
                  <c:v>410.0</c:v>
                </c:pt>
                <c:pt idx="1961">
                  <c:v>413.0</c:v>
                </c:pt>
                <c:pt idx="1962">
                  <c:v>416.0</c:v>
                </c:pt>
                <c:pt idx="1963">
                  <c:v>409.0</c:v>
                </c:pt>
                <c:pt idx="1964">
                  <c:v>412.0</c:v>
                </c:pt>
                <c:pt idx="1965">
                  <c:v>412.0</c:v>
                </c:pt>
                <c:pt idx="1966">
                  <c:v>412.0</c:v>
                </c:pt>
                <c:pt idx="1967">
                  <c:v>409.0</c:v>
                </c:pt>
                <c:pt idx="1968">
                  <c:v>417.0</c:v>
                </c:pt>
                <c:pt idx="1969">
                  <c:v>414.0</c:v>
                </c:pt>
                <c:pt idx="1970">
                  <c:v>409.0</c:v>
                </c:pt>
                <c:pt idx="1971">
                  <c:v>412.0</c:v>
                </c:pt>
                <c:pt idx="1972">
                  <c:v>407.0</c:v>
                </c:pt>
                <c:pt idx="1973">
                  <c:v>414.0</c:v>
                </c:pt>
                <c:pt idx="1974">
                  <c:v>416.0</c:v>
                </c:pt>
                <c:pt idx="1975">
                  <c:v>412.0</c:v>
                </c:pt>
                <c:pt idx="1976">
                  <c:v>414.0</c:v>
                </c:pt>
                <c:pt idx="1977">
                  <c:v>411.0</c:v>
                </c:pt>
                <c:pt idx="1978">
                  <c:v>413.0</c:v>
                </c:pt>
                <c:pt idx="1979">
                  <c:v>412.0</c:v>
                </c:pt>
                <c:pt idx="1980">
                  <c:v>412.0</c:v>
                </c:pt>
                <c:pt idx="1981">
                  <c:v>409.0</c:v>
                </c:pt>
                <c:pt idx="1982">
                  <c:v>410.0</c:v>
                </c:pt>
                <c:pt idx="1983">
                  <c:v>412.0</c:v>
                </c:pt>
                <c:pt idx="1984">
                  <c:v>411.0</c:v>
                </c:pt>
                <c:pt idx="1985">
                  <c:v>410.0</c:v>
                </c:pt>
                <c:pt idx="1986">
                  <c:v>410.0</c:v>
                </c:pt>
                <c:pt idx="1987">
                  <c:v>410.0</c:v>
                </c:pt>
                <c:pt idx="1988">
                  <c:v>412.0</c:v>
                </c:pt>
                <c:pt idx="1989">
                  <c:v>410.0</c:v>
                </c:pt>
                <c:pt idx="1990">
                  <c:v>411.0</c:v>
                </c:pt>
                <c:pt idx="1991">
                  <c:v>414.0</c:v>
                </c:pt>
                <c:pt idx="1992">
                  <c:v>409.0</c:v>
                </c:pt>
                <c:pt idx="1993">
                  <c:v>413.0</c:v>
                </c:pt>
                <c:pt idx="1994">
                  <c:v>412.0</c:v>
                </c:pt>
                <c:pt idx="1995">
                  <c:v>411.0</c:v>
                </c:pt>
                <c:pt idx="1996">
                  <c:v>409.0</c:v>
                </c:pt>
                <c:pt idx="1997">
                  <c:v>413.0</c:v>
                </c:pt>
                <c:pt idx="1998">
                  <c:v>410.0</c:v>
                </c:pt>
                <c:pt idx="1999">
                  <c:v>410.0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739712"/>
        <c:axId val="-1995751648"/>
      </c:scatterChart>
      <c:valAx>
        <c:axId val="-19957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751648"/>
        <c:crosses val="autoZero"/>
        <c:crossBetween val="midCat"/>
      </c:valAx>
      <c:valAx>
        <c:axId val="-19957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7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</a:t>
            </a:r>
            <a:r>
              <a:rPr lang="en-US" baseline="0"/>
              <a:t> Climbing (hard)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Sheet1!$DF$1:$DF$2000</c:f>
              <c:numCache>
                <c:formatCode>General</c:formatCode>
                <c:ptCount val="2000"/>
                <c:pt idx="0">
                  <c:v>23.8920600414</c:v>
                </c:pt>
                <c:pt idx="1">
                  <c:v>22.42141819</c:v>
                </c:pt>
                <c:pt idx="2">
                  <c:v>20.2113649845</c:v>
                </c:pt>
                <c:pt idx="3">
                  <c:v>23.2785959244</c:v>
                </c:pt>
                <c:pt idx="4">
                  <c:v>20.1239581108</c:v>
                </c:pt>
                <c:pt idx="5">
                  <c:v>23.3616871834</c:v>
                </c:pt>
                <c:pt idx="6">
                  <c:v>23.0019261837</c:v>
                </c:pt>
                <c:pt idx="7">
                  <c:v>22.054915905</c:v>
                </c:pt>
                <c:pt idx="8">
                  <c:v>20.1110961437</c:v>
                </c:pt>
                <c:pt idx="9">
                  <c:v>23.796587944</c:v>
                </c:pt>
                <c:pt idx="10">
                  <c:v>21.709761858</c:v>
                </c:pt>
                <c:pt idx="11">
                  <c:v>21.3639900684</c:v>
                </c:pt>
                <c:pt idx="12">
                  <c:v>20.2181780338</c:v>
                </c:pt>
                <c:pt idx="13">
                  <c:v>20.6433050632</c:v>
                </c:pt>
                <c:pt idx="14">
                  <c:v>22.1558918953</c:v>
                </c:pt>
                <c:pt idx="15">
                  <c:v>20.0784721375</c:v>
                </c:pt>
                <c:pt idx="16">
                  <c:v>20.1886470318</c:v>
                </c:pt>
                <c:pt idx="17">
                  <c:v>23.7993619442</c:v>
                </c:pt>
                <c:pt idx="18">
                  <c:v>23.403439045</c:v>
                </c:pt>
                <c:pt idx="19">
                  <c:v>24.1675920486</c:v>
                </c:pt>
                <c:pt idx="20">
                  <c:v>23.3598160744</c:v>
                </c:pt>
                <c:pt idx="21">
                  <c:v>23.57614398</c:v>
                </c:pt>
                <c:pt idx="22">
                  <c:v>20.1354858875</c:v>
                </c:pt>
                <c:pt idx="23">
                  <c:v>21.7081270218</c:v>
                </c:pt>
                <c:pt idx="24">
                  <c:v>20.9243068695</c:v>
                </c:pt>
                <c:pt idx="25">
                  <c:v>22.546599865</c:v>
                </c:pt>
                <c:pt idx="26">
                  <c:v>22.3898792267</c:v>
                </c:pt>
                <c:pt idx="27">
                  <c:v>23.308519125</c:v>
                </c:pt>
                <c:pt idx="28">
                  <c:v>20.4695649147</c:v>
                </c:pt>
                <c:pt idx="29">
                  <c:v>22.4330031872</c:v>
                </c:pt>
                <c:pt idx="30">
                  <c:v>22.8742871284</c:v>
                </c:pt>
                <c:pt idx="31">
                  <c:v>22.6971199512</c:v>
                </c:pt>
                <c:pt idx="32">
                  <c:v>22.2980680466</c:v>
                </c:pt>
                <c:pt idx="33">
                  <c:v>20.1130321026</c:v>
                </c:pt>
                <c:pt idx="34">
                  <c:v>22.9098291397</c:v>
                </c:pt>
                <c:pt idx="35">
                  <c:v>23.2409911156</c:v>
                </c:pt>
                <c:pt idx="36">
                  <c:v>22.5037720203</c:v>
                </c:pt>
                <c:pt idx="37">
                  <c:v>21.6960101128</c:v>
                </c:pt>
                <c:pt idx="38">
                  <c:v>22.3277230263</c:v>
                </c:pt>
                <c:pt idx="39">
                  <c:v>20.192029953</c:v>
                </c:pt>
                <c:pt idx="40">
                  <c:v>20.3773629665</c:v>
                </c:pt>
                <c:pt idx="41">
                  <c:v>24.7338521481</c:v>
                </c:pt>
                <c:pt idx="42">
                  <c:v>20.0067989826</c:v>
                </c:pt>
                <c:pt idx="43">
                  <c:v>20.5792138577</c:v>
                </c:pt>
                <c:pt idx="44">
                  <c:v>21.1268529892</c:v>
                </c:pt>
                <c:pt idx="45">
                  <c:v>23.2434179783</c:v>
                </c:pt>
                <c:pt idx="46">
                  <c:v>20.2525098324</c:v>
                </c:pt>
                <c:pt idx="47">
                  <c:v>22.7179710865</c:v>
                </c:pt>
                <c:pt idx="48">
                  <c:v>23.074767828</c:v>
                </c:pt>
                <c:pt idx="49">
                  <c:v>20.6334679127</c:v>
                </c:pt>
                <c:pt idx="50">
                  <c:v>22.0428900719</c:v>
                </c:pt>
                <c:pt idx="51">
                  <c:v>20.5065660477</c:v>
                </c:pt>
                <c:pt idx="52">
                  <c:v>21.4493079185</c:v>
                </c:pt>
                <c:pt idx="53">
                  <c:v>22.5934300423</c:v>
                </c:pt>
                <c:pt idx="54">
                  <c:v>21.0996739864</c:v>
                </c:pt>
                <c:pt idx="55">
                  <c:v>22.9649980068</c:v>
                </c:pt>
                <c:pt idx="56">
                  <c:v>20.9138200283</c:v>
                </c:pt>
                <c:pt idx="57">
                  <c:v>20.1556220055</c:v>
                </c:pt>
                <c:pt idx="58">
                  <c:v>21.0615921021</c:v>
                </c:pt>
                <c:pt idx="59">
                  <c:v>22.8293499947</c:v>
                </c:pt>
                <c:pt idx="60">
                  <c:v>22.9696390629</c:v>
                </c:pt>
                <c:pt idx="61">
                  <c:v>20.0282840729</c:v>
                </c:pt>
                <c:pt idx="62">
                  <c:v>22.0332040787</c:v>
                </c:pt>
                <c:pt idx="63">
                  <c:v>22.0393090248</c:v>
                </c:pt>
                <c:pt idx="64">
                  <c:v>20.9811251163</c:v>
                </c:pt>
                <c:pt idx="65">
                  <c:v>20.6819829941</c:v>
                </c:pt>
                <c:pt idx="66">
                  <c:v>23.2745461464</c:v>
                </c:pt>
                <c:pt idx="67">
                  <c:v>23.1015679836</c:v>
                </c:pt>
                <c:pt idx="68">
                  <c:v>23.5090179443</c:v>
                </c:pt>
                <c:pt idx="69">
                  <c:v>21.2035980225</c:v>
                </c:pt>
                <c:pt idx="70">
                  <c:v>22.4870800972</c:v>
                </c:pt>
                <c:pt idx="71">
                  <c:v>21.3830990791</c:v>
                </c:pt>
                <c:pt idx="72">
                  <c:v>22.6891188622</c:v>
                </c:pt>
                <c:pt idx="73">
                  <c:v>22.6914031506</c:v>
                </c:pt>
                <c:pt idx="74">
                  <c:v>22.8773629665</c:v>
                </c:pt>
                <c:pt idx="75">
                  <c:v>22.7146689892</c:v>
                </c:pt>
                <c:pt idx="76">
                  <c:v>21.9277670383</c:v>
                </c:pt>
                <c:pt idx="77">
                  <c:v>22.3135459423</c:v>
                </c:pt>
                <c:pt idx="78">
                  <c:v>22.3082940578</c:v>
                </c:pt>
                <c:pt idx="79">
                  <c:v>23.2429950237</c:v>
                </c:pt>
                <c:pt idx="80">
                  <c:v>22.7849800587</c:v>
                </c:pt>
                <c:pt idx="81">
                  <c:v>21.5079791546</c:v>
                </c:pt>
                <c:pt idx="82">
                  <c:v>21.7579460144</c:v>
                </c:pt>
                <c:pt idx="83">
                  <c:v>23.9556150436</c:v>
                </c:pt>
                <c:pt idx="84">
                  <c:v>22.6661992073</c:v>
                </c:pt>
                <c:pt idx="85">
                  <c:v>22.3891708851</c:v>
                </c:pt>
                <c:pt idx="86">
                  <c:v>22.4751400948</c:v>
                </c:pt>
                <c:pt idx="87">
                  <c:v>22.0482170582</c:v>
                </c:pt>
                <c:pt idx="88">
                  <c:v>22.2604811192</c:v>
                </c:pt>
                <c:pt idx="89">
                  <c:v>23.1347491741</c:v>
                </c:pt>
                <c:pt idx="90">
                  <c:v>20.9596018791</c:v>
                </c:pt>
                <c:pt idx="91">
                  <c:v>23.0478420258</c:v>
                </c:pt>
                <c:pt idx="92">
                  <c:v>20.1007189751</c:v>
                </c:pt>
                <c:pt idx="93">
                  <c:v>20.7071969509</c:v>
                </c:pt>
                <c:pt idx="94">
                  <c:v>23.4080190659</c:v>
                </c:pt>
                <c:pt idx="95">
                  <c:v>23.6243519783</c:v>
                </c:pt>
                <c:pt idx="96">
                  <c:v>24.6489927769</c:v>
                </c:pt>
                <c:pt idx="97">
                  <c:v>23.0905528069</c:v>
                </c:pt>
                <c:pt idx="98">
                  <c:v>21.2373700142</c:v>
                </c:pt>
                <c:pt idx="99">
                  <c:v>21.8151400089</c:v>
                </c:pt>
                <c:pt idx="100">
                  <c:v>21.3550620079</c:v>
                </c:pt>
                <c:pt idx="101">
                  <c:v>24.0246949196</c:v>
                </c:pt>
                <c:pt idx="102">
                  <c:v>20.957818985</c:v>
                </c:pt>
                <c:pt idx="103">
                  <c:v>23.0432751179</c:v>
                </c:pt>
                <c:pt idx="104">
                  <c:v>24.567127943</c:v>
                </c:pt>
                <c:pt idx="105">
                  <c:v>23.9853351116</c:v>
                </c:pt>
                <c:pt idx="106">
                  <c:v>21.1852300167</c:v>
                </c:pt>
                <c:pt idx="107">
                  <c:v>21.701390028</c:v>
                </c:pt>
                <c:pt idx="108">
                  <c:v>21.2219541073</c:v>
                </c:pt>
                <c:pt idx="109">
                  <c:v>22.6627669334</c:v>
                </c:pt>
                <c:pt idx="110">
                  <c:v>21.4917190075</c:v>
                </c:pt>
                <c:pt idx="111">
                  <c:v>21.2213599682</c:v>
                </c:pt>
                <c:pt idx="112">
                  <c:v>21.0231199265</c:v>
                </c:pt>
                <c:pt idx="113">
                  <c:v>21.4181509018</c:v>
                </c:pt>
                <c:pt idx="114">
                  <c:v>21.7526841164</c:v>
                </c:pt>
                <c:pt idx="115">
                  <c:v>21.4074821472</c:v>
                </c:pt>
                <c:pt idx="116">
                  <c:v>22.5741181374</c:v>
                </c:pt>
                <c:pt idx="117">
                  <c:v>20.268155098</c:v>
                </c:pt>
                <c:pt idx="118">
                  <c:v>22.3525109291</c:v>
                </c:pt>
                <c:pt idx="119">
                  <c:v>23.706786871</c:v>
                </c:pt>
                <c:pt idx="120">
                  <c:v>22.6635670662</c:v>
                </c:pt>
                <c:pt idx="121">
                  <c:v>20.5916519165</c:v>
                </c:pt>
                <c:pt idx="122">
                  <c:v>25.6850180626</c:v>
                </c:pt>
                <c:pt idx="123">
                  <c:v>21.0829138756</c:v>
                </c:pt>
                <c:pt idx="124">
                  <c:v>20.4699730873</c:v>
                </c:pt>
                <c:pt idx="125">
                  <c:v>24.3825349808</c:v>
                </c:pt>
                <c:pt idx="126">
                  <c:v>21.7233479023</c:v>
                </c:pt>
                <c:pt idx="127">
                  <c:v>22.051625967</c:v>
                </c:pt>
                <c:pt idx="128">
                  <c:v>22.473968029</c:v>
                </c:pt>
                <c:pt idx="129">
                  <c:v>23.7648839951</c:v>
                </c:pt>
                <c:pt idx="130">
                  <c:v>21.1697080135</c:v>
                </c:pt>
                <c:pt idx="131">
                  <c:v>24.1482269764</c:v>
                </c:pt>
                <c:pt idx="132">
                  <c:v>23.4671008587</c:v>
                </c:pt>
                <c:pt idx="133">
                  <c:v>23.4857969284</c:v>
                </c:pt>
                <c:pt idx="134">
                  <c:v>21.118573904</c:v>
                </c:pt>
                <c:pt idx="135">
                  <c:v>20.3200418949</c:v>
                </c:pt>
                <c:pt idx="136">
                  <c:v>20.3795671463</c:v>
                </c:pt>
                <c:pt idx="137">
                  <c:v>22.4383208752</c:v>
                </c:pt>
                <c:pt idx="138">
                  <c:v>22.6447341442</c:v>
                </c:pt>
                <c:pt idx="139">
                  <c:v>23.4103569984</c:v>
                </c:pt>
                <c:pt idx="140">
                  <c:v>20.8264591694</c:v>
                </c:pt>
                <c:pt idx="141">
                  <c:v>20.4994370937</c:v>
                </c:pt>
                <c:pt idx="142">
                  <c:v>22.5629520416</c:v>
                </c:pt>
                <c:pt idx="143">
                  <c:v>20.6714160442</c:v>
                </c:pt>
                <c:pt idx="144">
                  <c:v>22.4526159763</c:v>
                </c:pt>
                <c:pt idx="145">
                  <c:v>20.5108540058</c:v>
                </c:pt>
                <c:pt idx="146">
                  <c:v>20.7043809891</c:v>
                </c:pt>
                <c:pt idx="147">
                  <c:v>20.2997329235</c:v>
                </c:pt>
                <c:pt idx="148">
                  <c:v>21.8341429234</c:v>
                </c:pt>
                <c:pt idx="149">
                  <c:v>21.2676429749</c:v>
                </c:pt>
                <c:pt idx="150">
                  <c:v>22.1504878998</c:v>
                </c:pt>
                <c:pt idx="151">
                  <c:v>23.4816739559</c:v>
                </c:pt>
                <c:pt idx="152">
                  <c:v>24.6375930309</c:v>
                </c:pt>
                <c:pt idx="153">
                  <c:v>21.8331639767</c:v>
                </c:pt>
                <c:pt idx="154">
                  <c:v>20.449297905</c:v>
                </c:pt>
                <c:pt idx="155">
                  <c:v>22.006426096</c:v>
                </c:pt>
                <c:pt idx="156">
                  <c:v>21.433355093</c:v>
                </c:pt>
                <c:pt idx="157">
                  <c:v>20.9040720463</c:v>
                </c:pt>
                <c:pt idx="158">
                  <c:v>23.061052084</c:v>
                </c:pt>
                <c:pt idx="159">
                  <c:v>20.7827529907</c:v>
                </c:pt>
                <c:pt idx="160">
                  <c:v>24.0831420422</c:v>
                </c:pt>
                <c:pt idx="161">
                  <c:v>20.4884459972</c:v>
                </c:pt>
                <c:pt idx="162">
                  <c:v>21.8385908604</c:v>
                </c:pt>
                <c:pt idx="163">
                  <c:v>20.5340349674</c:v>
                </c:pt>
                <c:pt idx="164">
                  <c:v>22.8490769863</c:v>
                </c:pt>
                <c:pt idx="165">
                  <c:v>23.6599450111</c:v>
                </c:pt>
                <c:pt idx="166">
                  <c:v>20.3633630276</c:v>
                </c:pt>
                <c:pt idx="167">
                  <c:v>20.8691558838</c:v>
                </c:pt>
                <c:pt idx="168">
                  <c:v>22.39240098</c:v>
                </c:pt>
                <c:pt idx="169">
                  <c:v>22.4418668747</c:v>
                </c:pt>
                <c:pt idx="170">
                  <c:v>20.2487499714</c:v>
                </c:pt>
                <c:pt idx="171">
                  <c:v>22.4281711578</c:v>
                </c:pt>
                <c:pt idx="172">
                  <c:v>22.7375969887</c:v>
                </c:pt>
                <c:pt idx="173">
                  <c:v>23.6338601112</c:v>
                </c:pt>
                <c:pt idx="174">
                  <c:v>22.5278351307</c:v>
                </c:pt>
                <c:pt idx="175">
                  <c:v>21.0697741508</c:v>
                </c:pt>
                <c:pt idx="176">
                  <c:v>23.1164369583</c:v>
                </c:pt>
                <c:pt idx="177">
                  <c:v>24.2569921017</c:v>
                </c:pt>
                <c:pt idx="178">
                  <c:v>22.3203699589</c:v>
                </c:pt>
                <c:pt idx="179">
                  <c:v>21.7782568932</c:v>
                </c:pt>
                <c:pt idx="180">
                  <c:v>24.2191050053</c:v>
                </c:pt>
                <c:pt idx="181">
                  <c:v>21.4206731319</c:v>
                </c:pt>
                <c:pt idx="182">
                  <c:v>22.0962710381</c:v>
                </c:pt>
                <c:pt idx="183">
                  <c:v>21.3136842251</c:v>
                </c:pt>
                <c:pt idx="184">
                  <c:v>21.8806700706</c:v>
                </c:pt>
                <c:pt idx="185">
                  <c:v>21.3176231384</c:v>
                </c:pt>
                <c:pt idx="186">
                  <c:v>21.5546228886</c:v>
                </c:pt>
                <c:pt idx="187">
                  <c:v>23.6458871365</c:v>
                </c:pt>
                <c:pt idx="188">
                  <c:v>21.5814449787</c:v>
                </c:pt>
                <c:pt idx="189">
                  <c:v>21.784870863</c:v>
                </c:pt>
                <c:pt idx="190">
                  <c:v>21.0150988102</c:v>
                </c:pt>
                <c:pt idx="191">
                  <c:v>22.9249069691</c:v>
                </c:pt>
                <c:pt idx="192">
                  <c:v>23.3877620697</c:v>
                </c:pt>
                <c:pt idx="193">
                  <c:v>21.0731110573</c:v>
                </c:pt>
                <c:pt idx="194">
                  <c:v>21.5308039188</c:v>
                </c:pt>
                <c:pt idx="195">
                  <c:v>21.3615980148</c:v>
                </c:pt>
                <c:pt idx="196">
                  <c:v>22.2070159912</c:v>
                </c:pt>
                <c:pt idx="197">
                  <c:v>20.7529380322</c:v>
                </c:pt>
                <c:pt idx="198">
                  <c:v>23.3855679035</c:v>
                </c:pt>
                <c:pt idx="199">
                  <c:v>21.0765058994</c:v>
                </c:pt>
                <c:pt idx="200">
                  <c:v>22.3907270432</c:v>
                </c:pt>
                <c:pt idx="201">
                  <c:v>24.1230390072</c:v>
                </c:pt>
                <c:pt idx="202">
                  <c:v>23.2961528301</c:v>
                </c:pt>
                <c:pt idx="203">
                  <c:v>21.2724928856</c:v>
                </c:pt>
                <c:pt idx="204">
                  <c:v>23.2167069912</c:v>
                </c:pt>
                <c:pt idx="205">
                  <c:v>23.5441050529</c:v>
                </c:pt>
                <c:pt idx="206">
                  <c:v>22.4020800591</c:v>
                </c:pt>
                <c:pt idx="207">
                  <c:v>20.4795789719</c:v>
                </c:pt>
                <c:pt idx="208">
                  <c:v>23.2304880619</c:v>
                </c:pt>
                <c:pt idx="209">
                  <c:v>20.5701291561</c:v>
                </c:pt>
                <c:pt idx="210">
                  <c:v>20.1961171627</c:v>
                </c:pt>
                <c:pt idx="211">
                  <c:v>20.9144439697</c:v>
                </c:pt>
                <c:pt idx="212">
                  <c:v>23.9033679962</c:v>
                </c:pt>
                <c:pt idx="213">
                  <c:v>23.3806660175</c:v>
                </c:pt>
                <c:pt idx="214">
                  <c:v>21.7489140034</c:v>
                </c:pt>
                <c:pt idx="215">
                  <c:v>22.952434063</c:v>
                </c:pt>
                <c:pt idx="216">
                  <c:v>22.1703100204</c:v>
                </c:pt>
                <c:pt idx="217">
                  <c:v>23.5024030209</c:v>
                </c:pt>
                <c:pt idx="218">
                  <c:v>24.0743920803</c:v>
                </c:pt>
                <c:pt idx="219">
                  <c:v>25.0441279411</c:v>
                </c:pt>
                <c:pt idx="220">
                  <c:v>20.6971590519</c:v>
                </c:pt>
                <c:pt idx="221">
                  <c:v>24.4662230015</c:v>
                </c:pt>
                <c:pt idx="222">
                  <c:v>23.3058078289</c:v>
                </c:pt>
                <c:pt idx="223">
                  <c:v>22.5494689941</c:v>
                </c:pt>
                <c:pt idx="224">
                  <c:v>20.4551460743</c:v>
                </c:pt>
                <c:pt idx="225">
                  <c:v>20.0751540661</c:v>
                </c:pt>
                <c:pt idx="226">
                  <c:v>21.0581932068</c:v>
                </c:pt>
                <c:pt idx="227">
                  <c:v>21.0069270134</c:v>
                </c:pt>
                <c:pt idx="228">
                  <c:v>20.9636378288</c:v>
                </c:pt>
                <c:pt idx="229">
                  <c:v>21.3755910397</c:v>
                </c:pt>
                <c:pt idx="230">
                  <c:v>22.1537439823</c:v>
                </c:pt>
                <c:pt idx="231">
                  <c:v>23.2772400379</c:v>
                </c:pt>
                <c:pt idx="232">
                  <c:v>20.7133867741</c:v>
                </c:pt>
                <c:pt idx="233">
                  <c:v>21.97143507</c:v>
                </c:pt>
                <c:pt idx="234">
                  <c:v>20.530837059</c:v>
                </c:pt>
                <c:pt idx="235">
                  <c:v>21.6084079742</c:v>
                </c:pt>
                <c:pt idx="236">
                  <c:v>21.8536469936</c:v>
                </c:pt>
                <c:pt idx="237">
                  <c:v>22.1937220097</c:v>
                </c:pt>
                <c:pt idx="238">
                  <c:v>22.6933419704</c:v>
                </c:pt>
                <c:pt idx="239">
                  <c:v>24.1690561771</c:v>
                </c:pt>
                <c:pt idx="240">
                  <c:v>20.9427480698</c:v>
                </c:pt>
                <c:pt idx="241">
                  <c:v>21.0892031193</c:v>
                </c:pt>
                <c:pt idx="242">
                  <c:v>20.7175960541</c:v>
                </c:pt>
                <c:pt idx="243">
                  <c:v>21.1148359776</c:v>
                </c:pt>
                <c:pt idx="244">
                  <c:v>23.1519639492</c:v>
                </c:pt>
                <c:pt idx="245">
                  <c:v>20.5313379765</c:v>
                </c:pt>
                <c:pt idx="246">
                  <c:v>20.351249218</c:v>
                </c:pt>
                <c:pt idx="247">
                  <c:v>20.6034841537</c:v>
                </c:pt>
                <c:pt idx="248">
                  <c:v>21.2794370651</c:v>
                </c:pt>
                <c:pt idx="249">
                  <c:v>24.0905201435</c:v>
                </c:pt>
                <c:pt idx="250">
                  <c:v>24.2786400318</c:v>
                </c:pt>
                <c:pt idx="251">
                  <c:v>21.8660440445</c:v>
                </c:pt>
                <c:pt idx="252">
                  <c:v>21.1265618801</c:v>
                </c:pt>
                <c:pt idx="253">
                  <c:v>22.4238839149</c:v>
                </c:pt>
                <c:pt idx="254">
                  <c:v>21.0696611404</c:v>
                </c:pt>
                <c:pt idx="255">
                  <c:v>23.1543860435</c:v>
                </c:pt>
                <c:pt idx="256">
                  <c:v>22.3846840858</c:v>
                </c:pt>
                <c:pt idx="257">
                  <c:v>23.346987009</c:v>
                </c:pt>
                <c:pt idx="258">
                  <c:v>20.3932609558</c:v>
                </c:pt>
                <c:pt idx="259">
                  <c:v>22.0432181358</c:v>
                </c:pt>
                <c:pt idx="260">
                  <c:v>23.5636708736</c:v>
                </c:pt>
                <c:pt idx="261">
                  <c:v>24.7399220467</c:v>
                </c:pt>
                <c:pt idx="262">
                  <c:v>23.2377049923</c:v>
                </c:pt>
                <c:pt idx="263">
                  <c:v>22.2951378822</c:v>
                </c:pt>
                <c:pt idx="264">
                  <c:v>21.5392320156</c:v>
                </c:pt>
                <c:pt idx="265">
                  <c:v>20.3810451031</c:v>
                </c:pt>
                <c:pt idx="266">
                  <c:v>21.3861660957</c:v>
                </c:pt>
                <c:pt idx="267">
                  <c:v>24.5049180984</c:v>
                </c:pt>
                <c:pt idx="268">
                  <c:v>20.8819258213</c:v>
                </c:pt>
                <c:pt idx="269">
                  <c:v>22.1457130909</c:v>
                </c:pt>
                <c:pt idx="270">
                  <c:v>20.4769430161</c:v>
                </c:pt>
                <c:pt idx="271">
                  <c:v>23.0954210758</c:v>
                </c:pt>
                <c:pt idx="272">
                  <c:v>21.6423840523</c:v>
                </c:pt>
                <c:pt idx="273">
                  <c:v>21.5951721668</c:v>
                </c:pt>
                <c:pt idx="274">
                  <c:v>20.320964098</c:v>
                </c:pt>
                <c:pt idx="275">
                  <c:v>21.807238102</c:v>
                </c:pt>
                <c:pt idx="276">
                  <c:v>22.3283960819</c:v>
                </c:pt>
                <c:pt idx="277">
                  <c:v>24.6262581348</c:v>
                </c:pt>
                <c:pt idx="278">
                  <c:v>22.6650419235</c:v>
                </c:pt>
                <c:pt idx="279">
                  <c:v>21.694478035</c:v>
                </c:pt>
                <c:pt idx="280">
                  <c:v>21.0446050167</c:v>
                </c:pt>
                <c:pt idx="281">
                  <c:v>22.3333251476</c:v>
                </c:pt>
                <c:pt idx="282">
                  <c:v>23.7913019657</c:v>
                </c:pt>
                <c:pt idx="283">
                  <c:v>22.3413820267</c:v>
                </c:pt>
                <c:pt idx="284">
                  <c:v>24.6058268547</c:v>
                </c:pt>
                <c:pt idx="285">
                  <c:v>20.4639589787</c:v>
                </c:pt>
                <c:pt idx="286">
                  <c:v>20.1618521214</c:v>
                </c:pt>
                <c:pt idx="287">
                  <c:v>22.0109038353</c:v>
                </c:pt>
                <c:pt idx="288">
                  <c:v>21.9705510139</c:v>
                </c:pt>
                <c:pt idx="289">
                  <c:v>22.8873200417</c:v>
                </c:pt>
                <c:pt idx="290">
                  <c:v>20.5427031517</c:v>
                </c:pt>
                <c:pt idx="291">
                  <c:v>20.3404490948</c:v>
                </c:pt>
                <c:pt idx="292">
                  <c:v>23.1470499039</c:v>
                </c:pt>
                <c:pt idx="293">
                  <c:v>22.623914957</c:v>
                </c:pt>
                <c:pt idx="294">
                  <c:v>21.3277490139</c:v>
                </c:pt>
                <c:pt idx="295">
                  <c:v>22.8253939152</c:v>
                </c:pt>
                <c:pt idx="296">
                  <c:v>21.4614999294</c:v>
                </c:pt>
                <c:pt idx="297">
                  <c:v>22.0368750095</c:v>
                </c:pt>
                <c:pt idx="298">
                  <c:v>20.5362460613</c:v>
                </c:pt>
                <c:pt idx="299">
                  <c:v>20.3270039558</c:v>
                </c:pt>
                <c:pt idx="300">
                  <c:v>22.937335968</c:v>
                </c:pt>
                <c:pt idx="301">
                  <c:v>20.1885280609</c:v>
                </c:pt>
                <c:pt idx="302">
                  <c:v>23.8872950077</c:v>
                </c:pt>
                <c:pt idx="303">
                  <c:v>20.1917929649</c:v>
                </c:pt>
                <c:pt idx="304">
                  <c:v>23.7032039165</c:v>
                </c:pt>
                <c:pt idx="305">
                  <c:v>22.7736179829</c:v>
                </c:pt>
                <c:pt idx="306">
                  <c:v>23.312048912</c:v>
                </c:pt>
                <c:pt idx="307">
                  <c:v>23.3800108433</c:v>
                </c:pt>
                <c:pt idx="308">
                  <c:v>20.7173790932</c:v>
                </c:pt>
                <c:pt idx="309">
                  <c:v>22.6193048954</c:v>
                </c:pt>
                <c:pt idx="310">
                  <c:v>22.8819570541</c:v>
                </c:pt>
                <c:pt idx="311">
                  <c:v>20.5765120983</c:v>
                </c:pt>
                <c:pt idx="312">
                  <c:v>21.7725570202</c:v>
                </c:pt>
                <c:pt idx="313">
                  <c:v>22.6762449741</c:v>
                </c:pt>
                <c:pt idx="314">
                  <c:v>20.6270592213</c:v>
                </c:pt>
                <c:pt idx="315">
                  <c:v>20.2887468338</c:v>
                </c:pt>
                <c:pt idx="316">
                  <c:v>22.8761429787</c:v>
                </c:pt>
                <c:pt idx="317">
                  <c:v>21.5685489178</c:v>
                </c:pt>
                <c:pt idx="318">
                  <c:v>23.4460890293</c:v>
                </c:pt>
                <c:pt idx="319">
                  <c:v>21.5768089294</c:v>
                </c:pt>
                <c:pt idx="320">
                  <c:v>24.1040120125</c:v>
                </c:pt>
                <c:pt idx="321">
                  <c:v>21.6863338947</c:v>
                </c:pt>
                <c:pt idx="322">
                  <c:v>22.6385109425</c:v>
                </c:pt>
                <c:pt idx="323">
                  <c:v>21.6286029816</c:v>
                </c:pt>
                <c:pt idx="324">
                  <c:v>23.9092040062</c:v>
                </c:pt>
                <c:pt idx="325">
                  <c:v>21.6341650486</c:v>
                </c:pt>
                <c:pt idx="326">
                  <c:v>21.1109158993</c:v>
                </c:pt>
                <c:pt idx="327">
                  <c:v>24.8188450336</c:v>
                </c:pt>
                <c:pt idx="328">
                  <c:v>21.6599431038</c:v>
                </c:pt>
                <c:pt idx="329">
                  <c:v>21.6651988029</c:v>
                </c:pt>
                <c:pt idx="330">
                  <c:v>20.073734045</c:v>
                </c:pt>
                <c:pt idx="331">
                  <c:v>22.1117141247</c:v>
                </c:pt>
                <c:pt idx="332">
                  <c:v>22.8947710991</c:v>
                </c:pt>
                <c:pt idx="333">
                  <c:v>23.5832431316</c:v>
                </c:pt>
                <c:pt idx="334">
                  <c:v>20.2030789852</c:v>
                </c:pt>
                <c:pt idx="335">
                  <c:v>21.1415009499</c:v>
                </c:pt>
                <c:pt idx="336">
                  <c:v>22.1060898304</c:v>
                </c:pt>
                <c:pt idx="337">
                  <c:v>23.2186288834</c:v>
                </c:pt>
                <c:pt idx="338">
                  <c:v>21.9951188564</c:v>
                </c:pt>
                <c:pt idx="339">
                  <c:v>21.4089980125</c:v>
                </c:pt>
                <c:pt idx="340">
                  <c:v>21.3455300331</c:v>
                </c:pt>
                <c:pt idx="341">
                  <c:v>20.6056611538</c:v>
                </c:pt>
                <c:pt idx="342">
                  <c:v>21.1510770321</c:v>
                </c:pt>
                <c:pt idx="343">
                  <c:v>21.8846721649</c:v>
                </c:pt>
                <c:pt idx="344">
                  <c:v>24.2728719711</c:v>
                </c:pt>
                <c:pt idx="345">
                  <c:v>24.3238089085</c:v>
                </c:pt>
                <c:pt idx="346">
                  <c:v>22.4202511311</c:v>
                </c:pt>
                <c:pt idx="347">
                  <c:v>21.3484969139</c:v>
                </c:pt>
                <c:pt idx="348">
                  <c:v>22.2418801785</c:v>
                </c:pt>
                <c:pt idx="349">
                  <c:v>24.2910850048</c:v>
                </c:pt>
                <c:pt idx="350">
                  <c:v>22.6550140381</c:v>
                </c:pt>
                <c:pt idx="351">
                  <c:v>20.3808000088</c:v>
                </c:pt>
                <c:pt idx="352">
                  <c:v>21.700977087</c:v>
                </c:pt>
                <c:pt idx="353">
                  <c:v>22.4407351017</c:v>
                </c:pt>
                <c:pt idx="354">
                  <c:v>20.4393441677</c:v>
                </c:pt>
                <c:pt idx="355">
                  <c:v>21.7029180527</c:v>
                </c:pt>
                <c:pt idx="356">
                  <c:v>22.3197109699</c:v>
                </c:pt>
                <c:pt idx="357">
                  <c:v>22.3481419086</c:v>
                </c:pt>
                <c:pt idx="358">
                  <c:v>24.8837680817</c:v>
                </c:pt>
                <c:pt idx="359">
                  <c:v>21.2290530205</c:v>
                </c:pt>
                <c:pt idx="360">
                  <c:v>24.4683179855</c:v>
                </c:pt>
                <c:pt idx="361">
                  <c:v>21.4947690964</c:v>
                </c:pt>
                <c:pt idx="362">
                  <c:v>20.0176379681</c:v>
                </c:pt>
                <c:pt idx="363">
                  <c:v>21.8557150364</c:v>
                </c:pt>
                <c:pt idx="364">
                  <c:v>22.9647638798</c:v>
                </c:pt>
                <c:pt idx="365">
                  <c:v>21.2783751488</c:v>
                </c:pt>
                <c:pt idx="366">
                  <c:v>20.1667308807</c:v>
                </c:pt>
                <c:pt idx="367">
                  <c:v>21.1432859898</c:v>
                </c:pt>
                <c:pt idx="368">
                  <c:v>23.5371069908</c:v>
                </c:pt>
                <c:pt idx="369">
                  <c:v>21.105807066</c:v>
                </c:pt>
                <c:pt idx="370">
                  <c:v>20.8152210712</c:v>
                </c:pt>
                <c:pt idx="371">
                  <c:v>22.2929170132</c:v>
                </c:pt>
                <c:pt idx="372">
                  <c:v>23.2287449837</c:v>
                </c:pt>
                <c:pt idx="373">
                  <c:v>24.2094948292</c:v>
                </c:pt>
                <c:pt idx="374">
                  <c:v>22.1257858276</c:v>
                </c:pt>
                <c:pt idx="375">
                  <c:v>24.1521589756</c:v>
                </c:pt>
                <c:pt idx="376">
                  <c:v>20.6116271019</c:v>
                </c:pt>
                <c:pt idx="377">
                  <c:v>22.1426801682</c:v>
                </c:pt>
                <c:pt idx="378">
                  <c:v>21.9670591354</c:v>
                </c:pt>
                <c:pt idx="379">
                  <c:v>21.740183115</c:v>
                </c:pt>
                <c:pt idx="380">
                  <c:v>24.2504141331</c:v>
                </c:pt>
                <c:pt idx="381">
                  <c:v>22.7415280342</c:v>
                </c:pt>
                <c:pt idx="382">
                  <c:v>22.5556199551</c:v>
                </c:pt>
                <c:pt idx="383">
                  <c:v>20.8643848896</c:v>
                </c:pt>
                <c:pt idx="384">
                  <c:v>22.5664508343</c:v>
                </c:pt>
                <c:pt idx="385">
                  <c:v>24.7999770641</c:v>
                </c:pt>
                <c:pt idx="386">
                  <c:v>22.2456550598</c:v>
                </c:pt>
                <c:pt idx="387">
                  <c:v>22.9194669724</c:v>
                </c:pt>
                <c:pt idx="388">
                  <c:v>23.3355169296</c:v>
                </c:pt>
                <c:pt idx="389">
                  <c:v>23.6942830086</c:v>
                </c:pt>
                <c:pt idx="390">
                  <c:v>20.3937630653</c:v>
                </c:pt>
                <c:pt idx="391">
                  <c:v>23.8908557892</c:v>
                </c:pt>
                <c:pt idx="392">
                  <c:v>21.6638581753</c:v>
                </c:pt>
                <c:pt idx="393">
                  <c:v>23.328086853</c:v>
                </c:pt>
                <c:pt idx="394">
                  <c:v>22.7934939861</c:v>
                </c:pt>
                <c:pt idx="395">
                  <c:v>22.0821919441</c:v>
                </c:pt>
                <c:pt idx="396">
                  <c:v>22.2337460518</c:v>
                </c:pt>
                <c:pt idx="397">
                  <c:v>22.7458848953</c:v>
                </c:pt>
                <c:pt idx="398">
                  <c:v>21.4331629276</c:v>
                </c:pt>
                <c:pt idx="399">
                  <c:v>23.7021160126</c:v>
                </c:pt>
                <c:pt idx="400">
                  <c:v>24.0926260948</c:v>
                </c:pt>
                <c:pt idx="401">
                  <c:v>24.1761841774</c:v>
                </c:pt>
                <c:pt idx="402">
                  <c:v>20.5609230995</c:v>
                </c:pt>
                <c:pt idx="403">
                  <c:v>21.0110797882</c:v>
                </c:pt>
                <c:pt idx="404">
                  <c:v>22.2496571541</c:v>
                </c:pt>
                <c:pt idx="405">
                  <c:v>20.1988339424</c:v>
                </c:pt>
                <c:pt idx="406">
                  <c:v>22.6191110611</c:v>
                </c:pt>
                <c:pt idx="407">
                  <c:v>23.7313427925</c:v>
                </c:pt>
                <c:pt idx="408">
                  <c:v>21.8408060074</c:v>
                </c:pt>
                <c:pt idx="409">
                  <c:v>22.1449961662</c:v>
                </c:pt>
                <c:pt idx="410">
                  <c:v>23.7525639534</c:v>
                </c:pt>
                <c:pt idx="411">
                  <c:v>23.5612370968</c:v>
                </c:pt>
                <c:pt idx="412">
                  <c:v>22.878880024</c:v>
                </c:pt>
                <c:pt idx="413">
                  <c:v>23.6072409153</c:v>
                </c:pt>
                <c:pt idx="414">
                  <c:v>20.5549080372</c:v>
                </c:pt>
                <c:pt idx="415">
                  <c:v>21.125451088</c:v>
                </c:pt>
                <c:pt idx="416">
                  <c:v>21.6668069363</c:v>
                </c:pt>
                <c:pt idx="417">
                  <c:v>21.8356149197</c:v>
                </c:pt>
                <c:pt idx="418">
                  <c:v>20.3389830589</c:v>
                </c:pt>
                <c:pt idx="419">
                  <c:v>22.9450409412</c:v>
                </c:pt>
                <c:pt idx="420">
                  <c:v>20.73082304</c:v>
                </c:pt>
                <c:pt idx="421">
                  <c:v>22.7408239841</c:v>
                </c:pt>
                <c:pt idx="422">
                  <c:v>20.4514567852</c:v>
                </c:pt>
                <c:pt idx="423">
                  <c:v>21.8174500465</c:v>
                </c:pt>
                <c:pt idx="424">
                  <c:v>21.9312489033</c:v>
                </c:pt>
                <c:pt idx="425">
                  <c:v>24.0086100101</c:v>
                </c:pt>
                <c:pt idx="426">
                  <c:v>21.5737829208</c:v>
                </c:pt>
                <c:pt idx="427">
                  <c:v>23.4999639988</c:v>
                </c:pt>
                <c:pt idx="428">
                  <c:v>21.5847129822</c:v>
                </c:pt>
                <c:pt idx="429">
                  <c:v>21.1512720585</c:v>
                </c:pt>
                <c:pt idx="430">
                  <c:v>23.8725759983</c:v>
                </c:pt>
                <c:pt idx="431">
                  <c:v>21.6419909</c:v>
                </c:pt>
                <c:pt idx="432">
                  <c:v>21.0802111626</c:v>
                </c:pt>
                <c:pt idx="433">
                  <c:v>22.5808808804</c:v>
                </c:pt>
                <c:pt idx="434">
                  <c:v>23.4202330112</c:v>
                </c:pt>
                <c:pt idx="435">
                  <c:v>20.1773540974</c:v>
                </c:pt>
                <c:pt idx="436">
                  <c:v>21.6637308598</c:v>
                </c:pt>
                <c:pt idx="437">
                  <c:v>22.4023249149</c:v>
                </c:pt>
                <c:pt idx="438">
                  <c:v>23.6886708736</c:v>
                </c:pt>
                <c:pt idx="439">
                  <c:v>24.062732935</c:v>
                </c:pt>
                <c:pt idx="440">
                  <c:v>23.4675459862</c:v>
                </c:pt>
                <c:pt idx="441">
                  <c:v>21.1980512142</c:v>
                </c:pt>
                <c:pt idx="442">
                  <c:v>22.662031889</c:v>
                </c:pt>
                <c:pt idx="443">
                  <c:v>22.1209559441</c:v>
                </c:pt>
                <c:pt idx="444">
                  <c:v>21.7573339939</c:v>
                </c:pt>
                <c:pt idx="445">
                  <c:v>23.2491598129</c:v>
                </c:pt>
                <c:pt idx="446">
                  <c:v>21.9033231735</c:v>
                </c:pt>
                <c:pt idx="447">
                  <c:v>23.3862800598</c:v>
                </c:pt>
                <c:pt idx="448">
                  <c:v>21.5277190208</c:v>
                </c:pt>
                <c:pt idx="449">
                  <c:v>21.3665320873</c:v>
                </c:pt>
                <c:pt idx="450">
                  <c:v>20.6742949486</c:v>
                </c:pt>
                <c:pt idx="451">
                  <c:v>22.9853720665</c:v>
                </c:pt>
                <c:pt idx="452">
                  <c:v>22.8966200352</c:v>
                </c:pt>
                <c:pt idx="453">
                  <c:v>22.3399860859</c:v>
                </c:pt>
                <c:pt idx="454">
                  <c:v>23.3050811291</c:v>
                </c:pt>
                <c:pt idx="455">
                  <c:v>22.6695451736</c:v>
                </c:pt>
                <c:pt idx="456">
                  <c:v>24.2648429871</c:v>
                </c:pt>
                <c:pt idx="457">
                  <c:v>21.7993869781</c:v>
                </c:pt>
                <c:pt idx="458">
                  <c:v>21.2418599129</c:v>
                </c:pt>
                <c:pt idx="459">
                  <c:v>21.613296032</c:v>
                </c:pt>
                <c:pt idx="460">
                  <c:v>23.1017649174</c:v>
                </c:pt>
                <c:pt idx="461">
                  <c:v>21.6056039333</c:v>
                </c:pt>
                <c:pt idx="462">
                  <c:v>23.8383700848</c:v>
                </c:pt>
                <c:pt idx="463">
                  <c:v>20.65523386</c:v>
                </c:pt>
                <c:pt idx="464">
                  <c:v>24.2040760517</c:v>
                </c:pt>
                <c:pt idx="465">
                  <c:v>23.4669139385</c:v>
                </c:pt>
                <c:pt idx="466">
                  <c:v>23.8484079838</c:v>
                </c:pt>
                <c:pt idx="467">
                  <c:v>20.4586920738</c:v>
                </c:pt>
                <c:pt idx="468">
                  <c:v>21.4283769131</c:v>
                </c:pt>
                <c:pt idx="469">
                  <c:v>20.2956559658</c:v>
                </c:pt>
                <c:pt idx="470">
                  <c:v>23.6318190098</c:v>
                </c:pt>
                <c:pt idx="471">
                  <c:v>24.3129200935</c:v>
                </c:pt>
                <c:pt idx="472">
                  <c:v>23.9188718796</c:v>
                </c:pt>
                <c:pt idx="473">
                  <c:v>21.7264828682</c:v>
                </c:pt>
                <c:pt idx="474">
                  <c:v>21.8380970955</c:v>
                </c:pt>
                <c:pt idx="475">
                  <c:v>23.0695719719</c:v>
                </c:pt>
                <c:pt idx="476">
                  <c:v>25.751294136</c:v>
                </c:pt>
                <c:pt idx="477">
                  <c:v>21.8932080269</c:v>
                </c:pt>
                <c:pt idx="478">
                  <c:v>22.8062272072</c:v>
                </c:pt>
                <c:pt idx="479">
                  <c:v>20.7903311253</c:v>
                </c:pt>
                <c:pt idx="480">
                  <c:v>21.7182431221</c:v>
                </c:pt>
                <c:pt idx="481">
                  <c:v>22.5158238411</c:v>
                </c:pt>
                <c:pt idx="482">
                  <c:v>20.6472299099</c:v>
                </c:pt>
                <c:pt idx="483">
                  <c:v>21.035531044</c:v>
                </c:pt>
                <c:pt idx="484">
                  <c:v>21.5774478912</c:v>
                </c:pt>
                <c:pt idx="485">
                  <c:v>21.5807900429</c:v>
                </c:pt>
                <c:pt idx="486">
                  <c:v>22.7127900124</c:v>
                </c:pt>
                <c:pt idx="487">
                  <c:v>21.4230930805</c:v>
                </c:pt>
                <c:pt idx="488">
                  <c:v>21.4020500183</c:v>
                </c:pt>
                <c:pt idx="489">
                  <c:v>22.1809110641</c:v>
                </c:pt>
                <c:pt idx="490">
                  <c:v>21.5633459091</c:v>
                </c:pt>
                <c:pt idx="491">
                  <c:v>23.2333469391</c:v>
                </c:pt>
                <c:pt idx="492">
                  <c:v>23.7810330391</c:v>
                </c:pt>
                <c:pt idx="493">
                  <c:v>21.9889791012</c:v>
                </c:pt>
                <c:pt idx="494">
                  <c:v>24.7907819748</c:v>
                </c:pt>
                <c:pt idx="495">
                  <c:v>21.9361181259</c:v>
                </c:pt>
                <c:pt idx="496">
                  <c:v>21.1795449257</c:v>
                </c:pt>
                <c:pt idx="497">
                  <c:v>22.4697210789</c:v>
                </c:pt>
                <c:pt idx="498">
                  <c:v>23.9648690224</c:v>
                </c:pt>
                <c:pt idx="499">
                  <c:v>21.7126481533</c:v>
                </c:pt>
                <c:pt idx="500">
                  <c:v>20.0303380489</c:v>
                </c:pt>
                <c:pt idx="501">
                  <c:v>21.1716079712</c:v>
                </c:pt>
                <c:pt idx="502">
                  <c:v>21.9215729237</c:v>
                </c:pt>
                <c:pt idx="503">
                  <c:v>22.2411777973</c:v>
                </c:pt>
                <c:pt idx="504">
                  <c:v>23.0714480877</c:v>
                </c:pt>
                <c:pt idx="505">
                  <c:v>21.305891037</c:v>
                </c:pt>
                <c:pt idx="506">
                  <c:v>23.7328901291</c:v>
                </c:pt>
                <c:pt idx="507">
                  <c:v>23.0118689537</c:v>
                </c:pt>
                <c:pt idx="508">
                  <c:v>22.989025116</c:v>
                </c:pt>
                <c:pt idx="509">
                  <c:v>24.8797278404</c:v>
                </c:pt>
                <c:pt idx="510">
                  <c:v>22.2914810181</c:v>
                </c:pt>
                <c:pt idx="511">
                  <c:v>23.9469909668</c:v>
                </c:pt>
                <c:pt idx="512">
                  <c:v>21.735355854</c:v>
                </c:pt>
                <c:pt idx="513">
                  <c:v>22.4437069893</c:v>
                </c:pt>
                <c:pt idx="514">
                  <c:v>24.0171039104</c:v>
                </c:pt>
                <c:pt idx="515">
                  <c:v>21.903208971</c:v>
                </c:pt>
                <c:pt idx="516">
                  <c:v>23.1986939907</c:v>
                </c:pt>
                <c:pt idx="517">
                  <c:v>23.7804408073</c:v>
                </c:pt>
                <c:pt idx="518">
                  <c:v>21.8634121418</c:v>
                </c:pt>
                <c:pt idx="519">
                  <c:v>23.7541501522</c:v>
                </c:pt>
                <c:pt idx="520">
                  <c:v>24.2957251072</c:v>
                </c:pt>
                <c:pt idx="521">
                  <c:v>20.138931036</c:v>
                </c:pt>
                <c:pt idx="522">
                  <c:v>20.2821559906</c:v>
                </c:pt>
                <c:pt idx="523">
                  <c:v>21.3948950768</c:v>
                </c:pt>
                <c:pt idx="524">
                  <c:v>22.9065890312</c:v>
                </c:pt>
                <c:pt idx="525">
                  <c:v>20.4385538101</c:v>
                </c:pt>
                <c:pt idx="526">
                  <c:v>23.2985548973</c:v>
                </c:pt>
                <c:pt idx="527">
                  <c:v>22.1733310223</c:v>
                </c:pt>
                <c:pt idx="528">
                  <c:v>22.7027859688</c:v>
                </c:pt>
                <c:pt idx="529">
                  <c:v>20.6294431686</c:v>
                </c:pt>
                <c:pt idx="530">
                  <c:v>23.1686248779</c:v>
                </c:pt>
                <c:pt idx="531">
                  <c:v>22.3773510456</c:v>
                </c:pt>
                <c:pt idx="532">
                  <c:v>24.5704591274</c:v>
                </c:pt>
                <c:pt idx="533">
                  <c:v>20.309994936</c:v>
                </c:pt>
                <c:pt idx="534">
                  <c:v>21.2359778881</c:v>
                </c:pt>
                <c:pt idx="535">
                  <c:v>23.3617641926</c:v>
                </c:pt>
                <c:pt idx="536">
                  <c:v>22.0187220573</c:v>
                </c:pt>
                <c:pt idx="537">
                  <c:v>22.95074296</c:v>
                </c:pt>
                <c:pt idx="538">
                  <c:v>21.8428349495</c:v>
                </c:pt>
                <c:pt idx="539">
                  <c:v>22.5864129066</c:v>
                </c:pt>
                <c:pt idx="540">
                  <c:v>23.7673549652</c:v>
                </c:pt>
                <c:pt idx="541">
                  <c:v>21.1457781792</c:v>
                </c:pt>
                <c:pt idx="542">
                  <c:v>21.8972289562</c:v>
                </c:pt>
                <c:pt idx="543">
                  <c:v>20.3909010887</c:v>
                </c:pt>
                <c:pt idx="544">
                  <c:v>21.3128380775</c:v>
                </c:pt>
                <c:pt idx="545">
                  <c:v>20.1004168987</c:v>
                </c:pt>
                <c:pt idx="546">
                  <c:v>20.4178659916</c:v>
                </c:pt>
                <c:pt idx="547">
                  <c:v>22.5899980068</c:v>
                </c:pt>
                <c:pt idx="548">
                  <c:v>21.5176830292</c:v>
                </c:pt>
                <c:pt idx="549">
                  <c:v>21.9249091148</c:v>
                </c:pt>
                <c:pt idx="550">
                  <c:v>21.1236209869</c:v>
                </c:pt>
                <c:pt idx="551">
                  <c:v>21.1684751511</c:v>
                </c:pt>
                <c:pt idx="552">
                  <c:v>22.2616410255</c:v>
                </c:pt>
                <c:pt idx="553">
                  <c:v>20.7860639095</c:v>
                </c:pt>
                <c:pt idx="554">
                  <c:v>23.3962950706</c:v>
                </c:pt>
                <c:pt idx="555">
                  <c:v>20.0097031593</c:v>
                </c:pt>
                <c:pt idx="556">
                  <c:v>22.4453101158</c:v>
                </c:pt>
                <c:pt idx="557">
                  <c:v>20.6092128754</c:v>
                </c:pt>
                <c:pt idx="558">
                  <c:v>22.5291309357</c:v>
                </c:pt>
                <c:pt idx="559">
                  <c:v>24.0233800411</c:v>
                </c:pt>
                <c:pt idx="560">
                  <c:v>21.0283908844</c:v>
                </c:pt>
                <c:pt idx="561">
                  <c:v>21.233561039</c:v>
                </c:pt>
                <c:pt idx="562">
                  <c:v>21.9973230362</c:v>
                </c:pt>
                <c:pt idx="563">
                  <c:v>21.8128390312</c:v>
                </c:pt>
                <c:pt idx="564">
                  <c:v>21.9819719791</c:v>
                </c:pt>
                <c:pt idx="565">
                  <c:v>22.169326067</c:v>
                </c:pt>
                <c:pt idx="566">
                  <c:v>23.099601984</c:v>
                </c:pt>
                <c:pt idx="567">
                  <c:v>22.4163839817</c:v>
                </c:pt>
                <c:pt idx="568">
                  <c:v>22.9748711586</c:v>
                </c:pt>
                <c:pt idx="569">
                  <c:v>22.7386500835</c:v>
                </c:pt>
                <c:pt idx="570">
                  <c:v>23.4103288651</c:v>
                </c:pt>
                <c:pt idx="571">
                  <c:v>21.8998849392</c:v>
                </c:pt>
                <c:pt idx="572">
                  <c:v>20.6036319733</c:v>
                </c:pt>
                <c:pt idx="573">
                  <c:v>22.1096498966</c:v>
                </c:pt>
                <c:pt idx="574">
                  <c:v>21.8812050819</c:v>
                </c:pt>
                <c:pt idx="575">
                  <c:v>24.5038249493</c:v>
                </c:pt>
                <c:pt idx="576">
                  <c:v>21.9277060032</c:v>
                </c:pt>
                <c:pt idx="577">
                  <c:v>23.4324150085</c:v>
                </c:pt>
                <c:pt idx="578">
                  <c:v>20.9829189777</c:v>
                </c:pt>
                <c:pt idx="579">
                  <c:v>21.1970610619</c:v>
                </c:pt>
                <c:pt idx="580">
                  <c:v>23.3525650501</c:v>
                </c:pt>
                <c:pt idx="581">
                  <c:v>21.1294379234</c:v>
                </c:pt>
                <c:pt idx="582">
                  <c:v>20.4084789753</c:v>
                </c:pt>
                <c:pt idx="583">
                  <c:v>22.4088978767</c:v>
                </c:pt>
                <c:pt idx="584">
                  <c:v>21.7185959816</c:v>
                </c:pt>
                <c:pt idx="585">
                  <c:v>23.9166040421</c:v>
                </c:pt>
                <c:pt idx="586">
                  <c:v>23.1434659958</c:v>
                </c:pt>
                <c:pt idx="587">
                  <c:v>24.3112721443</c:v>
                </c:pt>
                <c:pt idx="588">
                  <c:v>20.7516999245</c:v>
                </c:pt>
                <c:pt idx="589">
                  <c:v>21.5000779629</c:v>
                </c:pt>
                <c:pt idx="590">
                  <c:v>23.2810399532</c:v>
                </c:pt>
                <c:pt idx="591">
                  <c:v>20.4981811047</c:v>
                </c:pt>
                <c:pt idx="592">
                  <c:v>20.6494688988</c:v>
                </c:pt>
                <c:pt idx="593">
                  <c:v>21.5728800297</c:v>
                </c:pt>
                <c:pt idx="594">
                  <c:v>21.9731888771</c:v>
                </c:pt>
                <c:pt idx="595">
                  <c:v>21.2205018997</c:v>
                </c:pt>
                <c:pt idx="596">
                  <c:v>21.0681729317</c:v>
                </c:pt>
                <c:pt idx="597">
                  <c:v>21.0391199589</c:v>
                </c:pt>
                <c:pt idx="598">
                  <c:v>22.1636850834</c:v>
                </c:pt>
                <c:pt idx="599">
                  <c:v>22.1940169334</c:v>
                </c:pt>
                <c:pt idx="600">
                  <c:v>20.4893620014</c:v>
                </c:pt>
                <c:pt idx="601">
                  <c:v>21.825001955</c:v>
                </c:pt>
                <c:pt idx="602">
                  <c:v>20.9022800922</c:v>
                </c:pt>
                <c:pt idx="603">
                  <c:v>20.4950499535</c:v>
                </c:pt>
                <c:pt idx="604">
                  <c:v>23.7464499474</c:v>
                </c:pt>
                <c:pt idx="605">
                  <c:v>21.0533380508</c:v>
                </c:pt>
                <c:pt idx="606">
                  <c:v>20.881278038</c:v>
                </c:pt>
                <c:pt idx="607">
                  <c:v>23.1236898899</c:v>
                </c:pt>
                <c:pt idx="608">
                  <c:v>21.4328489304</c:v>
                </c:pt>
                <c:pt idx="609">
                  <c:v>20.3067789078</c:v>
                </c:pt>
                <c:pt idx="610">
                  <c:v>20.8502578735</c:v>
                </c:pt>
                <c:pt idx="611">
                  <c:v>21.4677731991</c:v>
                </c:pt>
                <c:pt idx="612">
                  <c:v>22.7298169136</c:v>
                </c:pt>
                <c:pt idx="613">
                  <c:v>22.859940052</c:v>
                </c:pt>
                <c:pt idx="614">
                  <c:v>21.9754638672</c:v>
                </c:pt>
                <c:pt idx="615">
                  <c:v>23.4579799175</c:v>
                </c:pt>
                <c:pt idx="616">
                  <c:v>21.9626879692</c:v>
                </c:pt>
                <c:pt idx="617">
                  <c:v>21.4367661476</c:v>
                </c:pt>
                <c:pt idx="618">
                  <c:v>21.2133929729</c:v>
                </c:pt>
                <c:pt idx="619">
                  <c:v>23.0786750317</c:v>
                </c:pt>
                <c:pt idx="620">
                  <c:v>20.6972529888</c:v>
                </c:pt>
                <c:pt idx="621">
                  <c:v>20.3036978245</c:v>
                </c:pt>
                <c:pt idx="622">
                  <c:v>24.0734491348</c:v>
                </c:pt>
                <c:pt idx="623">
                  <c:v>20.7576239109</c:v>
                </c:pt>
                <c:pt idx="624">
                  <c:v>21.1834881306</c:v>
                </c:pt>
                <c:pt idx="625">
                  <c:v>20.9269061089</c:v>
                </c:pt>
                <c:pt idx="626">
                  <c:v>20.9506349564</c:v>
                </c:pt>
                <c:pt idx="627">
                  <c:v>24.226765871</c:v>
                </c:pt>
                <c:pt idx="628">
                  <c:v>20.8872539997</c:v>
                </c:pt>
                <c:pt idx="629">
                  <c:v>22.0747890472</c:v>
                </c:pt>
                <c:pt idx="630">
                  <c:v>24.5465939045</c:v>
                </c:pt>
                <c:pt idx="631">
                  <c:v>23.4043440819</c:v>
                </c:pt>
                <c:pt idx="632">
                  <c:v>20.1052751541</c:v>
                </c:pt>
                <c:pt idx="633">
                  <c:v>22.1790590286</c:v>
                </c:pt>
                <c:pt idx="634">
                  <c:v>25.0951681137</c:v>
                </c:pt>
                <c:pt idx="635">
                  <c:v>20.1933290958</c:v>
                </c:pt>
                <c:pt idx="636">
                  <c:v>21.3461370468</c:v>
                </c:pt>
                <c:pt idx="637">
                  <c:v>23.3910720348</c:v>
                </c:pt>
                <c:pt idx="638">
                  <c:v>22.6548922062</c:v>
                </c:pt>
                <c:pt idx="639">
                  <c:v>23.9358420372</c:v>
                </c:pt>
                <c:pt idx="640">
                  <c:v>21.8319840431</c:v>
                </c:pt>
                <c:pt idx="641">
                  <c:v>22.1711390018</c:v>
                </c:pt>
                <c:pt idx="642">
                  <c:v>23.6566400528</c:v>
                </c:pt>
                <c:pt idx="643">
                  <c:v>22.747387886</c:v>
                </c:pt>
                <c:pt idx="644">
                  <c:v>20.4416761398</c:v>
                </c:pt>
                <c:pt idx="645">
                  <c:v>21.3028678894</c:v>
                </c:pt>
                <c:pt idx="646">
                  <c:v>20.2669057846</c:v>
                </c:pt>
                <c:pt idx="647">
                  <c:v>21.5478851795</c:v>
                </c:pt>
                <c:pt idx="648">
                  <c:v>21.9828221798</c:v>
                </c:pt>
                <c:pt idx="649">
                  <c:v>23.2875769138</c:v>
                </c:pt>
                <c:pt idx="650">
                  <c:v>22.3493099213</c:v>
                </c:pt>
                <c:pt idx="651">
                  <c:v>23.0823030472</c:v>
                </c:pt>
                <c:pt idx="652">
                  <c:v>20.6641418934</c:v>
                </c:pt>
                <c:pt idx="653">
                  <c:v>23.0757300854</c:v>
                </c:pt>
                <c:pt idx="654">
                  <c:v>21.5565400124</c:v>
                </c:pt>
                <c:pt idx="655">
                  <c:v>21.839963913</c:v>
                </c:pt>
                <c:pt idx="656">
                  <c:v>23.3164479733</c:v>
                </c:pt>
                <c:pt idx="657">
                  <c:v>20.7327811718</c:v>
                </c:pt>
                <c:pt idx="658">
                  <c:v>20.5376029015</c:v>
                </c:pt>
                <c:pt idx="659">
                  <c:v>22.5826029778</c:v>
                </c:pt>
                <c:pt idx="660">
                  <c:v>20.6376950741</c:v>
                </c:pt>
                <c:pt idx="661">
                  <c:v>21.3665249348</c:v>
                </c:pt>
                <c:pt idx="662">
                  <c:v>20.9717919827</c:v>
                </c:pt>
                <c:pt idx="663">
                  <c:v>20.1149179935</c:v>
                </c:pt>
                <c:pt idx="664">
                  <c:v>20.044836998</c:v>
                </c:pt>
                <c:pt idx="665">
                  <c:v>21.5540590286</c:v>
                </c:pt>
                <c:pt idx="666">
                  <c:v>21.7344119549</c:v>
                </c:pt>
                <c:pt idx="667">
                  <c:v>20.4645979404</c:v>
                </c:pt>
                <c:pt idx="668">
                  <c:v>22.1165459156</c:v>
                </c:pt>
                <c:pt idx="669">
                  <c:v>23.0183420181</c:v>
                </c:pt>
                <c:pt idx="670">
                  <c:v>21.4961469173</c:v>
                </c:pt>
                <c:pt idx="671">
                  <c:v>20.177740097</c:v>
                </c:pt>
                <c:pt idx="672">
                  <c:v>20.7183699608</c:v>
                </c:pt>
                <c:pt idx="673">
                  <c:v>23.1373970509</c:v>
                </c:pt>
                <c:pt idx="674">
                  <c:v>20.9161090851</c:v>
                </c:pt>
                <c:pt idx="675">
                  <c:v>20.5624659061</c:v>
                </c:pt>
                <c:pt idx="676">
                  <c:v>21.8697378635</c:v>
                </c:pt>
                <c:pt idx="677">
                  <c:v>21.3428149223</c:v>
                </c:pt>
                <c:pt idx="678">
                  <c:v>22.5833790302</c:v>
                </c:pt>
                <c:pt idx="679">
                  <c:v>21.6659519672</c:v>
                </c:pt>
                <c:pt idx="680">
                  <c:v>21.1092281342</c:v>
                </c:pt>
                <c:pt idx="681">
                  <c:v>20.7788112164</c:v>
                </c:pt>
                <c:pt idx="682">
                  <c:v>24.2899479866</c:v>
                </c:pt>
                <c:pt idx="683">
                  <c:v>20.2294988632</c:v>
                </c:pt>
                <c:pt idx="684">
                  <c:v>23.0598590374</c:v>
                </c:pt>
                <c:pt idx="685">
                  <c:v>23.6238868237</c:v>
                </c:pt>
                <c:pt idx="686">
                  <c:v>22.7025640011</c:v>
                </c:pt>
                <c:pt idx="687">
                  <c:v>20.0006380081</c:v>
                </c:pt>
                <c:pt idx="688">
                  <c:v>21.6050510406</c:v>
                </c:pt>
                <c:pt idx="689">
                  <c:v>20.4562621117</c:v>
                </c:pt>
                <c:pt idx="690">
                  <c:v>23.7375738621</c:v>
                </c:pt>
                <c:pt idx="691">
                  <c:v>23.5628640652</c:v>
                </c:pt>
                <c:pt idx="692">
                  <c:v>20.5801460743</c:v>
                </c:pt>
                <c:pt idx="693">
                  <c:v>22.0710349083</c:v>
                </c:pt>
                <c:pt idx="694">
                  <c:v>24.3310818672</c:v>
                </c:pt>
                <c:pt idx="695">
                  <c:v>21.5092589855</c:v>
                </c:pt>
                <c:pt idx="696">
                  <c:v>23.8006088734</c:v>
                </c:pt>
                <c:pt idx="697">
                  <c:v>23.9184851646</c:v>
                </c:pt>
                <c:pt idx="698">
                  <c:v>22.4926168919</c:v>
                </c:pt>
                <c:pt idx="699">
                  <c:v>21.6754391193</c:v>
                </c:pt>
                <c:pt idx="700">
                  <c:v>20.8553030491</c:v>
                </c:pt>
                <c:pt idx="701">
                  <c:v>21.7789020538</c:v>
                </c:pt>
                <c:pt idx="702">
                  <c:v>20.8507339954</c:v>
                </c:pt>
                <c:pt idx="703">
                  <c:v>20.2846488953</c:v>
                </c:pt>
                <c:pt idx="704">
                  <c:v>23.3373589516</c:v>
                </c:pt>
                <c:pt idx="705">
                  <c:v>23.4669699669</c:v>
                </c:pt>
                <c:pt idx="706">
                  <c:v>22.4080190659</c:v>
                </c:pt>
                <c:pt idx="707">
                  <c:v>23.2989740372</c:v>
                </c:pt>
                <c:pt idx="708">
                  <c:v>24.9691109657</c:v>
                </c:pt>
                <c:pt idx="709">
                  <c:v>22.3833010197</c:v>
                </c:pt>
                <c:pt idx="710">
                  <c:v>22.3354730606</c:v>
                </c:pt>
                <c:pt idx="711">
                  <c:v>21.783673048</c:v>
                </c:pt>
                <c:pt idx="712">
                  <c:v>22.5217180252</c:v>
                </c:pt>
                <c:pt idx="713">
                  <c:v>24.2597630024</c:v>
                </c:pt>
                <c:pt idx="714">
                  <c:v>22.3691298962</c:v>
                </c:pt>
                <c:pt idx="715">
                  <c:v>20.5173139572</c:v>
                </c:pt>
                <c:pt idx="716">
                  <c:v>23.7008881569</c:v>
                </c:pt>
                <c:pt idx="717">
                  <c:v>24.4871189594</c:v>
                </c:pt>
                <c:pt idx="718">
                  <c:v>22.6673710346</c:v>
                </c:pt>
                <c:pt idx="719">
                  <c:v>22.8229219913</c:v>
                </c:pt>
                <c:pt idx="720">
                  <c:v>24.2247180939</c:v>
                </c:pt>
                <c:pt idx="721">
                  <c:v>22.6782648563</c:v>
                </c:pt>
                <c:pt idx="722">
                  <c:v>24.3651740551</c:v>
                </c:pt>
                <c:pt idx="723">
                  <c:v>22.0939629078</c:v>
                </c:pt>
                <c:pt idx="724">
                  <c:v>21.1561210155</c:v>
                </c:pt>
                <c:pt idx="725">
                  <c:v>21.9364778996</c:v>
                </c:pt>
                <c:pt idx="726">
                  <c:v>23.2602920532</c:v>
                </c:pt>
                <c:pt idx="727">
                  <c:v>22.7492589951</c:v>
                </c:pt>
                <c:pt idx="728">
                  <c:v>21.063462019</c:v>
                </c:pt>
                <c:pt idx="729">
                  <c:v>20.6652169228</c:v>
                </c:pt>
                <c:pt idx="730">
                  <c:v>20.4803137779</c:v>
                </c:pt>
                <c:pt idx="731">
                  <c:v>23.1067481041</c:v>
                </c:pt>
                <c:pt idx="732">
                  <c:v>22.167951107</c:v>
                </c:pt>
                <c:pt idx="733">
                  <c:v>22.3587939739</c:v>
                </c:pt>
                <c:pt idx="734">
                  <c:v>20.6600730419</c:v>
                </c:pt>
                <c:pt idx="735">
                  <c:v>23.1154718399</c:v>
                </c:pt>
                <c:pt idx="736">
                  <c:v>23.6715397835</c:v>
                </c:pt>
                <c:pt idx="737">
                  <c:v>20.8375618458</c:v>
                </c:pt>
                <c:pt idx="738">
                  <c:v>24.643321991</c:v>
                </c:pt>
                <c:pt idx="739">
                  <c:v>20.8282198906</c:v>
                </c:pt>
                <c:pt idx="740">
                  <c:v>23.5709118843</c:v>
                </c:pt>
                <c:pt idx="741">
                  <c:v>22.0533399582</c:v>
                </c:pt>
                <c:pt idx="742">
                  <c:v>20.159307003</c:v>
                </c:pt>
                <c:pt idx="743">
                  <c:v>21.855381012</c:v>
                </c:pt>
                <c:pt idx="744">
                  <c:v>21.2869110107</c:v>
                </c:pt>
                <c:pt idx="745">
                  <c:v>20.8420729637</c:v>
                </c:pt>
                <c:pt idx="746">
                  <c:v>22.4039258957</c:v>
                </c:pt>
                <c:pt idx="747">
                  <c:v>20.7754387856</c:v>
                </c:pt>
                <c:pt idx="748">
                  <c:v>22.3609189987</c:v>
                </c:pt>
                <c:pt idx="749">
                  <c:v>21.6254379749</c:v>
                </c:pt>
                <c:pt idx="750">
                  <c:v>20.4818320274</c:v>
                </c:pt>
                <c:pt idx="751">
                  <c:v>24.2286550999</c:v>
                </c:pt>
                <c:pt idx="752">
                  <c:v>22.5108299255</c:v>
                </c:pt>
                <c:pt idx="753">
                  <c:v>20.6949529648</c:v>
                </c:pt>
                <c:pt idx="754">
                  <c:v>21.829406023</c:v>
                </c:pt>
                <c:pt idx="755">
                  <c:v>20.6512598991</c:v>
                </c:pt>
                <c:pt idx="756">
                  <c:v>20.2943520546</c:v>
                </c:pt>
                <c:pt idx="757">
                  <c:v>23.4846138954</c:v>
                </c:pt>
                <c:pt idx="758">
                  <c:v>23.3413009644</c:v>
                </c:pt>
                <c:pt idx="759">
                  <c:v>21.7100291252</c:v>
                </c:pt>
                <c:pt idx="760">
                  <c:v>21.6772689819</c:v>
                </c:pt>
                <c:pt idx="761">
                  <c:v>23.7519800663</c:v>
                </c:pt>
                <c:pt idx="762">
                  <c:v>23.2106320858</c:v>
                </c:pt>
                <c:pt idx="763">
                  <c:v>22.2662601471</c:v>
                </c:pt>
                <c:pt idx="764">
                  <c:v>20.7760689259</c:v>
                </c:pt>
                <c:pt idx="765">
                  <c:v>22.0545880795</c:v>
                </c:pt>
                <c:pt idx="766">
                  <c:v>23.4542498589</c:v>
                </c:pt>
                <c:pt idx="767">
                  <c:v>22.5278508663</c:v>
                </c:pt>
                <c:pt idx="768">
                  <c:v>24.1177921295</c:v>
                </c:pt>
                <c:pt idx="769">
                  <c:v>23.4066250324</c:v>
                </c:pt>
                <c:pt idx="770">
                  <c:v>21.9194059372</c:v>
                </c:pt>
                <c:pt idx="771">
                  <c:v>22.1626570225</c:v>
                </c:pt>
                <c:pt idx="772">
                  <c:v>20.2822999954</c:v>
                </c:pt>
                <c:pt idx="773">
                  <c:v>23.6517980099</c:v>
                </c:pt>
                <c:pt idx="774">
                  <c:v>22.0389630795</c:v>
                </c:pt>
                <c:pt idx="775">
                  <c:v>21.0331730843</c:v>
                </c:pt>
                <c:pt idx="776">
                  <c:v>24.0485851765</c:v>
                </c:pt>
                <c:pt idx="777">
                  <c:v>21.6768569946</c:v>
                </c:pt>
                <c:pt idx="778">
                  <c:v>20.5697350502</c:v>
                </c:pt>
                <c:pt idx="779">
                  <c:v>22.62469697</c:v>
                </c:pt>
                <c:pt idx="780">
                  <c:v>23.0219910145</c:v>
                </c:pt>
                <c:pt idx="781">
                  <c:v>23.7674360275</c:v>
                </c:pt>
                <c:pt idx="782">
                  <c:v>24.1467490196</c:v>
                </c:pt>
                <c:pt idx="783">
                  <c:v>21.4621901512</c:v>
                </c:pt>
                <c:pt idx="784">
                  <c:v>22.4558558464</c:v>
                </c:pt>
                <c:pt idx="785">
                  <c:v>20.7040548325</c:v>
                </c:pt>
                <c:pt idx="786">
                  <c:v>22.2066960335</c:v>
                </c:pt>
                <c:pt idx="787">
                  <c:v>21.7453501225</c:v>
                </c:pt>
                <c:pt idx="788">
                  <c:v>21.8425009251</c:v>
                </c:pt>
                <c:pt idx="789">
                  <c:v>22.2183220387</c:v>
                </c:pt>
                <c:pt idx="790">
                  <c:v>24.72884202</c:v>
                </c:pt>
                <c:pt idx="791">
                  <c:v>23.3662800789</c:v>
                </c:pt>
                <c:pt idx="792">
                  <c:v>20.7817120552</c:v>
                </c:pt>
                <c:pt idx="793">
                  <c:v>20.6565840244</c:v>
                </c:pt>
                <c:pt idx="794">
                  <c:v>21.1865139008</c:v>
                </c:pt>
                <c:pt idx="795">
                  <c:v>21.9174108505</c:v>
                </c:pt>
                <c:pt idx="796">
                  <c:v>20.324546814</c:v>
                </c:pt>
                <c:pt idx="797">
                  <c:v>20.3522770405</c:v>
                </c:pt>
                <c:pt idx="798">
                  <c:v>20.0726919174</c:v>
                </c:pt>
                <c:pt idx="799">
                  <c:v>20.2309730053</c:v>
                </c:pt>
                <c:pt idx="800">
                  <c:v>21.5989220142</c:v>
                </c:pt>
                <c:pt idx="801">
                  <c:v>24.0308330059</c:v>
                </c:pt>
                <c:pt idx="802">
                  <c:v>24.3662991524</c:v>
                </c:pt>
                <c:pt idx="803">
                  <c:v>22.4760529995</c:v>
                </c:pt>
                <c:pt idx="804">
                  <c:v>20.6554219723</c:v>
                </c:pt>
                <c:pt idx="805">
                  <c:v>20.2564988136</c:v>
                </c:pt>
                <c:pt idx="806">
                  <c:v>21.8913171291</c:v>
                </c:pt>
                <c:pt idx="807">
                  <c:v>22.8282291889</c:v>
                </c:pt>
                <c:pt idx="808">
                  <c:v>22.6651399136</c:v>
                </c:pt>
                <c:pt idx="809">
                  <c:v>21.3047599792</c:v>
                </c:pt>
                <c:pt idx="810">
                  <c:v>20.4225530624</c:v>
                </c:pt>
                <c:pt idx="811">
                  <c:v>20.1034939289</c:v>
                </c:pt>
                <c:pt idx="812">
                  <c:v>21.9054868221</c:v>
                </c:pt>
                <c:pt idx="813">
                  <c:v>21.331540823</c:v>
                </c:pt>
                <c:pt idx="814">
                  <c:v>23.0725841522</c:v>
                </c:pt>
                <c:pt idx="815">
                  <c:v>23.8511378765</c:v>
                </c:pt>
                <c:pt idx="816">
                  <c:v>20.2049610615</c:v>
                </c:pt>
                <c:pt idx="817">
                  <c:v>22.4535501003</c:v>
                </c:pt>
                <c:pt idx="818">
                  <c:v>21.0113642216</c:v>
                </c:pt>
                <c:pt idx="819">
                  <c:v>21.1908409595</c:v>
                </c:pt>
                <c:pt idx="820">
                  <c:v>22.3012800217</c:v>
                </c:pt>
                <c:pt idx="821">
                  <c:v>22.6597239971</c:v>
                </c:pt>
                <c:pt idx="822">
                  <c:v>20.4526228905</c:v>
                </c:pt>
                <c:pt idx="823">
                  <c:v>24.4678990841</c:v>
                </c:pt>
                <c:pt idx="824">
                  <c:v>20.0811948776</c:v>
                </c:pt>
                <c:pt idx="825">
                  <c:v>23.7506530285</c:v>
                </c:pt>
                <c:pt idx="826">
                  <c:v>23.2289960384</c:v>
                </c:pt>
                <c:pt idx="827">
                  <c:v>20.4918088913</c:v>
                </c:pt>
                <c:pt idx="828">
                  <c:v>21.4254689217</c:v>
                </c:pt>
                <c:pt idx="829">
                  <c:v>23.4282391071</c:v>
                </c:pt>
                <c:pt idx="830">
                  <c:v>20.2048709393</c:v>
                </c:pt>
                <c:pt idx="831">
                  <c:v>21.7581651211</c:v>
                </c:pt>
                <c:pt idx="832">
                  <c:v>21.9681921005</c:v>
                </c:pt>
                <c:pt idx="833">
                  <c:v>24.9306941032</c:v>
                </c:pt>
                <c:pt idx="834">
                  <c:v>23.5935690403</c:v>
                </c:pt>
                <c:pt idx="835">
                  <c:v>21.8991949558</c:v>
                </c:pt>
                <c:pt idx="836">
                  <c:v>22.6285808086</c:v>
                </c:pt>
                <c:pt idx="837">
                  <c:v>22.6275038719</c:v>
                </c:pt>
                <c:pt idx="838">
                  <c:v>22.664509058</c:v>
                </c:pt>
                <c:pt idx="839">
                  <c:v>23.4040091038</c:v>
                </c:pt>
                <c:pt idx="840">
                  <c:v>21.6738228798</c:v>
                </c:pt>
                <c:pt idx="841">
                  <c:v>23.5425310135</c:v>
                </c:pt>
                <c:pt idx="842">
                  <c:v>21.6501920223</c:v>
                </c:pt>
                <c:pt idx="843">
                  <c:v>22.4059119225</c:v>
                </c:pt>
                <c:pt idx="844">
                  <c:v>21.1187500954</c:v>
                </c:pt>
                <c:pt idx="845">
                  <c:v>22.0503389835</c:v>
                </c:pt>
                <c:pt idx="846">
                  <c:v>20.910351038</c:v>
                </c:pt>
                <c:pt idx="847">
                  <c:v>21.8409571648</c:v>
                </c:pt>
                <c:pt idx="848">
                  <c:v>20.1338379383</c:v>
                </c:pt>
                <c:pt idx="849">
                  <c:v>20.7414619923</c:v>
                </c:pt>
                <c:pt idx="850">
                  <c:v>22.2164878845</c:v>
                </c:pt>
                <c:pt idx="851">
                  <c:v>21.5664989948</c:v>
                </c:pt>
                <c:pt idx="852">
                  <c:v>24.112267971</c:v>
                </c:pt>
                <c:pt idx="853">
                  <c:v>21.8134219646</c:v>
                </c:pt>
                <c:pt idx="854">
                  <c:v>21.791809082</c:v>
                </c:pt>
                <c:pt idx="855">
                  <c:v>21.0673210621</c:v>
                </c:pt>
                <c:pt idx="856">
                  <c:v>23.6744749546</c:v>
                </c:pt>
                <c:pt idx="857">
                  <c:v>24.8068540096</c:v>
                </c:pt>
                <c:pt idx="858">
                  <c:v>20.5591568947</c:v>
                </c:pt>
                <c:pt idx="859">
                  <c:v>24.4744448662</c:v>
                </c:pt>
                <c:pt idx="860">
                  <c:v>22.7625060081</c:v>
                </c:pt>
                <c:pt idx="861">
                  <c:v>21.4727010727</c:v>
                </c:pt>
                <c:pt idx="862">
                  <c:v>22.0124559402</c:v>
                </c:pt>
                <c:pt idx="863">
                  <c:v>21.871669054</c:v>
                </c:pt>
                <c:pt idx="864">
                  <c:v>21.6276469231</c:v>
                </c:pt>
                <c:pt idx="865">
                  <c:v>22.0614740849</c:v>
                </c:pt>
                <c:pt idx="866">
                  <c:v>22.3917229176</c:v>
                </c:pt>
                <c:pt idx="867">
                  <c:v>21.6551890373</c:v>
                </c:pt>
                <c:pt idx="868">
                  <c:v>22.9835660458</c:v>
                </c:pt>
                <c:pt idx="869">
                  <c:v>22.4023220539</c:v>
                </c:pt>
                <c:pt idx="870">
                  <c:v>21.5404179096</c:v>
                </c:pt>
                <c:pt idx="871">
                  <c:v>20.3324928284</c:v>
                </c:pt>
                <c:pt idx="872">
                  <c:v>21.6921989918</c:v>
                </c:pt>
                <c:pt idx="873">
                  <c:v>20.1504619122</c:v>
                </c:pt>
                <c:pt idx="874">
                  <c:v>22.8685889244</c:v>
                </c:pt>
                <c:pt idx="875">
                  <c:v>23.9570150375</c:v>
                </c:pt>
                <c:pt idx="876">
                  <c:v>22.48396492</c:v>
                </c:pt>
                <c:pt idx="877">
                  <c:v>20.565459013</c:v>
                </c:pt>
                <c:pt idx="878">
                  <c:v>22.2572238445</c:v>
                </c:pt>
                <c:pt idx="879">
                  <c:v>20.5619399548</c:v>
                </c:pt>
                <c:pt idx="880">
                  <c:v>20.1279230118</c:v>
                </c:pt>
                <c:pt idx="881">
                  <c:v>23.108684063</c:v>
                </c:pt>
                <c:pt idx="882">
                  <c:v>22.4334270954</c:v>
                </c:pt>
                <c:pt idx="883">
                  <c:v>24.2355899811</c:v>
                </c:pt>
                <c:pt idx="884">
                  <c:v>22.5168778896</c:v>
                </c:pt>
                <c:pt idx="885">
                  <c:v>22.3321919441</c:v>
                </c:pt>
                <c:pt idx="886">
                  <c:v>22.881690979</c:v>
                </c:pt>
                <c:pt idx="887">
                  <c:v>22.6010410786</c:v>
                </c:pt>
                <c:pt idx="888">
                  <c:v>23.4996829033</c:v>
                </c:pt>
                <c:pt idx="889">
                  <c:v>23.1914920807</c:v>
                </c:pt>
                <c:pt idx="890">
                  <c:v>22.6157150269</c:v>
                </c:pt>
                <c:pt idx="891">
                  <c:v>21.157460928</c:v>
                </c:pt>
                <c:pt idx="892">
                  <c:v>22.86551404</c:v>
                </c:pt>
                <c:pt idx="893">
                  <c:v>21.2982480526</c:v>
                </c:pt>
                <c:pt idx="894">
                  <c:v>22.2950351238</c:v>
                </c:pt>
                <c:pt idx="895">
                  <c:v>22.8259501457</c:v>
                </c:pt>
                <c:pt idx="896">
                  <c:v>21.8687460423</c:v>
                </c:pt>
                <c:pt idx="897">
                  <c:v>24.5545518398</c:v>
                </c:pt>
                <c:pt idx="898">
                  <c:v>24.3244690895</c:v>
                </c:pt>
                <c:pt idx="899">
                  <c:v>22.8100850582</c:v>
                </c:pt>
                <c:pt idx="900">
                  <c:v>22.4695949554</c:v>
                </c:pt>
                <c:pt idx="901">
                  <c:v>20.3796701431</c:v>
                </c:pt>
                <c:pt idx="902">
                  <c:v>21.7074868679</c:v>
                </c:pt>
                <c:pt idx="903">
                  <c:v>24.3319649696</c:v>
                </c:pt>
                <c:pt idx="904">
                  <c:v>21.8718390465</c:v>
                </c:pt>
                <c:pt idx="905">
                  <c:v>20.9293889999</c:v>
                </c:pt>
                <c:pt idx="906">
                  <c:v>20.2162659168</c:v>
                </c:pt>
                <c:pt idx="907">
                  <c:v>21.8852238655</c:v>
                </c:pt>
                <c:pt idx="908">
                  <c:v>21.1423540115</c:v>
                </c:pt>
                <c:pt idx="909">
                  <c:v>22.659632206</c:v>
                </c:pt>
                <c:pt idx="910">
                  <c:v>23.4886901379</c:v>
                </c:pt>
                <c:pt idx="911">
                  <c:v>20.2895851135</c:v>
                </c:pt>
                <c:pt idx="912">
                  <c:v>23.3603568077</c:v>
                </c:pt>
                <c:pt idx="913">
                  <c:v>24.0710170269</c:v>
                </c:pt>
                <c:pt idx="914">
                  <c:v>23.092692852</c:v>
                </c:pt>
                <c:pt idx="915">
                  <c:v>20.3092288971</c:v>
                </c:pt>
                <c:pt idx="916">
                  <c:v>21.6082968712</c:v>
                </c:pt>
                <c:pt idx="917">
                  <c:v>23.8743970394</c:v>
                </c:pt>
                <c:pt idx="918">
                  <c:v>21.6290690899</c:v>
                </c:pt>
                <c:pt idx="919">
                  <c:v>23.3298890591</c:v>
                </c:pt>
                <c:pt idx="920">
                  <c:v>21.7289819717</c:v>
                </c:pt>
                <c:pt idx="921">
                  <c:v>23.4453568459</c:v>
                </c:pt>
                <c:pt idx="922">
                  <c:v>23.3515760899</c:v>
                </c:pt>
                <c:pt idx="923">
                  <c:v>22.9731338024</c:v>
                </c:pt>
                <c:pt idx="924">
                  <c:v>21.3042910099</c:v>
                </c:pt>
                <c:pt idx="925">
                  <c:v>20.3533070087</c:v>
                </c:pt>
                <c:pt idx="926">
                  <c:v>22.4349749088</c:v>
                </c:pt>
                <c:pt idx="927">
                  <c:v>20.5694022179</c:v>
                </c:pt>
                <c:pt idx="928">
                  <c:v>22.8490600586</c:v>
                </c:pt>
                <c:pt idx="929">
                  <c:v>21.5123369694</c:v>
                </c:pt>
                <c:pt idx="930">
                  <c:v>24.7822899818</c:v>
                </c:pt>
                <c:pt idx="931">
                  <c:v>21.153922081</c:v>
                </c:pt>
                <c:pt idx="932">
                  <c:v>20.9959721565</c:v>
                </c:pt>
                <c:pt idx="933">
                  <c:v>22.5463991165</c:v>
                </c:pt>
                <c:pt idx="934">
                  <c:v>22.3139119148</c:v>
                </c:pt>
                <c:pt idx="935">
                  <c:v>23.8324260712</c:v>
                </c:pt>
                <c:pt idx="936">
                  <c:v>21.069549799</c:v>
                </c:pt>
                <c:pt idx="937">
                  <c:v>20.3164408207</c:v>
                </c:pt>
                <c:pt idx="938">
                  <c:v>20.6368207932</c:v>
                </c:pt>
                <c:pt idx="939">
                  <c:v>23.258450985</c:v>
                </c:pt>
                <c:pt idx="940">
                  <c:v>22.7803149223</c:v>
                </c:pt>
                <c:pt idx="941">
                  <c:v>20.9225311279</c:v>
                </c:pt>
                <c:pt idx="942">
                  <c:v>22.479418993</c:v>
                </c:pt>
                <c:pt idx="943">
                  <c:v>24.1609628201</c:v>
                </c:pt>
                <c:pt idx="944">
                  <c:v>22.9835669994</c:v>
                </c:pt>
                <c:pt idx="945">
                  <c:v>23.3627030849</c:v>
                </c:pt>
                <c:pt idx="946">
                  <c:v>23.2680909634</c:v>
                </c:pt>
                <c:pt idx="947">
                  <c:v>20.5402648449</c:v>
                </c:pt>
                <c:pt idx="948">
                  <c:v>20.9598960876</c:v>
                </c:pt>
                <c:pt idx="949">
                  <c:v>22.2651000023</c:v>
                </c:pt>
                <c:pt idx="950">
                  <c:v>22.6728570461</c:v>
                </c:pt>
                <c:pt idx="951">
                  <c:v>22.9266431332</c:v>
                </c:pt>
                <c:pt idx="952">
                  <c:v>20.5751891136</c:v>
                </c:pt>
                <c:pt idx="953">
                  <c:v>20.4160890579</c:v>
                </c:pt>
                <c:pt idx="954">
                  <c:v>21.5613398552</c:v>
                </c:pt>
                <c:pt idx="955">
                  <c:v>23.5144369602</c:v>
                </c:pt>
                <c:pt idx="956">
                  <c:v>22.3757359982</c:v>
                </c:pt>
                <c:pt idx="957">
                  <c:v>24.5167551041</c:v>
                </c:pt>
                <c:pt idx="958">
                  <c:v>24.7329030037</c:v>
                </c:pt>
                <c:pt idx="959">
                  <c:v>21.151704073</c:v>
                </c:pt>
                <c:pt idx="960">
                  <c:v>21.695125103</c:v>
                </c:pt>
                <c:pt idx="961">
                  <c:v>20.225965023</c:v>
                </c:pt>
                <c:pt idx="962">
                  <c:v>20.7877700329</c:v>
                </c:pt>
                <c:pt idx="963">
                  <c:v>24.2264719009</c:v>
                </c:pt>
                <c:pt idx="964">
                  <c:v>21.3849859238</c:v>
                </c:pt>
                <c:pt idx="965">
                  <c:v>22.8526780605</c:v>
                </c:pt>
                <c:pt idx="966">
                  <c:v>23.6364450455</c:v>
                </c:pt>
                <c:pt idx="967">
                  <c:v>22.5352568626</c:v>
                </c:pt>
                <c:pt idx="968">
                  <c:v>20.2253949642</c:v>
                </c:pt>
                <c:pt idx="969">
                  <c:v>22.8304560184</c:v>
                </c:pt>
                <c:pt idx="970">
                  <c:v>21.9720959663</c:v>
                </c:pt>
                <c:pt idx="971">
                  <c:v>23.1167440414</c:v>
                </c:pt>
                <c:pt idx="972">
                  <c:v>20.6720278263</c:v>
                </c:pt>
                <c:pt idx="973">
                  <c:v>23.4942791462</c:v>
                </c:pt>
                <c:pt idx="974">
                  <c:v>23.4859070778</c:v>
                </c:pt>
                <c:pt idx="975">
                  <c:v>23.4703669548</c:v>
                </c:pt>
                <c:pt idx="976">
                  <c:v>22.4018290043</c:v>
                </c:pt>
                <c:pt idx="977">
                  <c:v>22.7568697929</c:v>
                </c:pt>
                <c:pt idx="978">
                  <c:v>20.3603789806</c:v>
                </c:pt>
                <c:pt idx="979">
                  <c:v>21.9665389061</c:v>
                </c:pt>
                <c:pt idx="980">
                  <c:v>20.5779118538</c:v>
                </c:pt>
                <c:pt idx="981">
                  <c:v>21.1258449554</c:v>
                </c:pt>
                <c:pt idx="982">
                  <c:v>23.2852768898</c:v>
                </c:pt>
                <c:pt idx="983">
                  <c:v>24.897952795</c:v>
                </c:pt>
                <c:pt idx="984">
                  <c:v>23.0299720764</c:v>
                </c:pt>
                <c:pt idx="985">
                  <c:v>24.3571000099</c:v>
                </c:pt>
                <c:pt idx="986">
                  <c:v>20.9371640682</c:v>
                </c:pt>
                <c:pt idx="987">
                  <c:v>20.5925300121</c:v>
                </c:pt>
                <c:pt idx="988">
                  <c:v>24.7331650257</c:v>
                </c:pt>
                <c:pt idx="989">
                  <c:v>21.8970248699</c:v>
                </c:pt>
                <c:pt idx="990">
                  <c:v>23.8705029488</c:v>
                </c:pt>
                <c:pt idx="991">
                  <c:v>22.3869121075</c:v>
                </c:pt>
                <c:pt idx="992">
                  <c:v>21.011936903</c:v>
                </c:pt>
                <c:pt idx="993">
                  <c:v>21.3467240334</c:v>
                </c:pt>
                <c:pt idx="994">
                  <c:v>23.5972158909</c:v>
                </c:pt>
                <c:pt idx="995">
                  <c:v>24.2045781612</c:v>
                </c:pt>
                <c:pt idx="996">
                  <c:v>20.2344920635</c:v>
                </c:pt>
                <c:pt idx="997">
                  <c:v>23.9491639137</c:v>
                </c:pt>
                <c:pt idx="998">
                  <c:v>23.2375810146</c:v>
                </c:pt>
                <c:pt idx="999">
                  <c:v>21.7271740437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200976"/>
        <c:axId val="-1968588080"/>
      </c:scatterChart>
      <c:valAx>
        <c:axId val="-20012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588080"/>
        <c:crosses val="autoZero"/>
        <c:crossBetween val="midCat"/>
      </c:valAx>
      <c:valAx>
        <c:axId val="-19685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2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</a:t>
            </a:r>
            <a:r>
              <a:rPr lang="en-US" baseline="0"/>
              <a:t> Climbing (hard) -- maximum fitness -- timeout extended to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Sheet1!$DX$1:$DX$2000</c:f>
              <c:numCache>
                <c:formatCode>General</c:formatCode>
                <c:ptCount val="2000"/>
                <c:pt idx="0">
                  <c:v>412.0</c:v>
                </c:pt>
                <c:pt idx="1">
                  <c:v>412.0</c:v>
                </c:pt>
                <c:pt idx="2">
                  <c:v>412.0</c:v>
                </c:pt>
                <c:pt idx="3">
                  <c:v>410.0</c:v>
                </c:pt>
                <c:pt idx="4">
                  <c:v>411.0</c:v>
                </c:pt>
                <c:pt idx="5">
                  <c:v>412.0</c:v>
                </c:pt>
                <c:pt idx="6">
                  <c:v>414.0</c:v>
                </c:pt>
                <c:pt idx="7">
                  <c:v>412.0</c:v>
                </c:pt>
                <c:pt idx="8">
                  <c:v>412.0</c:v>
                </c:pt>
                <c:pt idx="9">
                  <c:v>411.0</c:v>
                </c:pt>
                <c:pt idx="10">
                  <c:v>411.0</c:v>
                </c:pt>
                <c:pt idx="11">
                  <c:v>412.0</c:v>
                </c:pt>
                <c:pt idx="12">
                  <c:v>414.0</c:v>
                </c:pt>
                <c:pt idx="13">
                  <c:v>412.0</c:v>
                </c:pt>
                <c:pt idx="14">
                  <c:v>412.0</c:v>
                </c:pt>
                <c:pt idx="15">
                  <c:v>407.0</c:v>
                </c:pt>
                <c:pt idx="16">
                  <c:v>412.0</c:v>
                </c:pt>
                <c:pt idx="17">
                  <c:v>411.0</c:v>
                </c:pt>
                <c:pt idx="18">
                  <c:v>409.0</c:v>
                </c:pt>
                <c:pt idx="19">
                  <c:v>413.0</c:v>
                </c:pt>
                <c:pt idx="20">
                  <c:v>416.0</c:v>
                </c:pt>
                <c:pt idx="21">
                  <c:v>414.0</c:v>
                </c:pt>
                <c:pt idx="22">
                  <c:v>412.0</c:v>
                </c:pt>
                <c:pt idx="23">
                  <c:v>413.0</c:v>
                </c:pt>
                <c:pt idx="24">
                  <c:v>416.0</c:v>
                </c:pt>
                <c:pt idx="25">
                  <c:v>410.0</c:v>
                </c:pt>
                <c:pt idx="26">
                  <c:v>412.0</c:v>
                </c:pt>
                <c:pt idx="27">
                  <c:v>412.0</c:v>
                </c:pt>
                <c:pt idx="28">
                  <c:v>414.0</c:v>
                </c:pt>
                <c:pt idx="29">
                  <c:v>413.0</c:v>
                </c:pt>
                <c:pt idx="30">
                  <c:v>412.0</c:v>
                </c:pt>
                <c:pt idx="31">
                  <c:v>411.0</c:v>
                </c:pt>
                <c:pt idx="32">
                  <c:v>413.0</c:v>
                </c:pt>
                <c:pt idx="33">
                  <c:v>413.0</c:v>
                </c:pt>
                <c:pt idx="34">
                  <c:v>414.0</c:v>
                </c:pt>
                <c:pt idx="35">
                  <c:v>412.0</c:v>
                </c:pt>
                <c:pt idx="36">
                  <c:v>412.0</c:v>
                </c:pt>
                <c:pt idx="37">
                  <c:v>413.0</c:v>
                </c:pt>
                <c:pt idx="38">
                  <c:v>412.0</c:v>
                </c:pt>
                <c:pt idx="39">
                  <c:v>412.0</c:v>
                </c:pt>
                <c:pt idx="40">
                  <c:v>413.0</c:v>
                </c:pt>
                <c:pt idx="41">
                  <c:v>413.0</c:v>
                </c:pt>
                <c:pt idx="42">
                  <c:v>411.0</c:v>
                </c:pt>
                <c:pt idx="43">
                  <c:v>410.0</c:v>
                </c:pt>
                <c:pt idx="44">
                  <c:v>409.0</c:v>
                </c:pt>
                <c:pt idx="45">
                  <c:v>411.0</c:v>
                </c:pt>
                <c:pt idx="46">
                  <c:v>412.0</c:v>
                </c:pt>
                <c:pt idx="47">
                  <c:v>408.0</c:v>
                </c:pt>
                <c:pt idx="48">
                  <c:v>412.0</c:v>
                </c:pt>
                <c:pt idx="49">
                  <c:v>412.0</c:v>
                </c:pt>
                <c:pt idx="50">
                  <c:v>415.0</c:v>
                </c:pt>
                <c:pt idx="51">
                  <c:v>412.0</c:v>
                </c:pt>
                <c:pt idx="52">
                  <c:v>413.0</c:v>
                </c:pt>
                <c:pt idx="53">
                  <c:v>414.0</c:v>
                </c:pt>
                <c:pt idx="54">
                  <c:v>409.0</c:v>
                </c:pt>
                <c:pt idx="55">
                  <c:v>415.0</c:v>
                </c:pt>
                <c:pt idx="56">
                  <c:v>414.0</c:v>
                </c:pt>
                <c:pt idx="57">
                  <c:v>412.0</c:v>
                </c:pt>
                <c:pt idx="58">
                  <c:v>415.0</c:v>
                </c:pt>
                <c:pt idx="59">
                  <c:v>414.0</c:v>
                </c:pt>
                <c:pt idx="60">
                  <c:v>412.0</c:v>
                </c:pt>
                <c:pt idx="61">
                  <c:v>413.0</c:v>
                </c:pt>
                <c:pt idx="62">
                  <c:v>412.0</c:v>
                </c:pt>
                <c:pt idx="63">
                  <c:v>412.0</c:v>
                </c:pt>
                <c:pt idx="64">
                  <c:v>410.0</c:v>
                </c:pt>
                <c:pt idx="65">
                  <c:v>413.0</c:v>
                </c:pt>
                <c:pt idx="66">
                  <c:v>412.0</c:v>
                </c:pt>
                <c:pt idx="67">
                  <c:v>415.0</c:v>
                </c:pt>
                <c:pt idx="68">
                  <c:v>413.0</c:v>
                </c:pt>
                <c:pt idx="69">
                  <c:v>412.0</c:v>
                </c:pt>
                <c:pt idx="70">
                  <c:v>413.0</c:v>
                </c:pt>
                <c:pt idx="71">
                  <c:v>411.0</c:v>
                </c:pt>
                <c:pt idx="72">
                  <c:v>412.0</c:v>
                </c:pt>
                <c:pt idx="73">
                  <c:v>415.0</c:v>
                </c:pt>
                <c:pt idx="74">
                  <c:v>413.0</c:v>
                </c:pt>
                <c:pt idx="75">
                  <c:v>414.0</c:v>
                </c:pt>
                <c:pt idx="76">
                  <c:v>411.0</c:v>
                </c:pt>
                <c:pt idx="77">
                  <c:v>411.0</c:v>
                </c:pt>
                <c:pt idx="78">
                  <c:v>412.0</c:v>
                </c:pt>
                <c:pt idx="79">
                  <c:v>413.0</c:v>
                </c:pt>
                <c:pt idx="80">
                  <c:v>414.0</c:v>
                </c:pt>
                <c:pt idx="81">
                  <c:v>413.0</c:v>
                </c:pt>
                <c:pt idx="82">
                  <c:v>413.0</c:v>
                </c:pt>
                <c:pt idx="83">
                  <c:v>416.0</c:v>
                </c:pt>
                <c:pt idx="84">
                  <c:v>412.0</c:v>
                </c:pt>
                <c:pt idx="85">
                  <c:v>412.0</c:v>
                </c:pt>
                <c:pt idx="86">
                  <c:v>414.0</c:v>
                </c:pt>
                <c:pt idx="87">
                  <c:v>410.0</c:v>
                </c:pt>
                <c:pt idx="88">
                  <c:v>413.0</c:v>
                </c:pt>
                <c:pt idx="89">
                  <c:v>414.0</c:v>
                </c:pt>
                <c:pt idx="90">
                  <c:v>416.0</c:v>
                </c:pt>
                <c:pt idx="91">
                  <c:v>412.0</c:v>
                </c:pt>
                <c:pt idx="92">
                  <c:v>414.0</c:v>
                </c:pt>
                <c:pt idx="93">
                  <c:v>413.0</c:v>
                </c:pt>
                <c:pt idx="94">
                  <c:v>417.0</c:v>
                </c:pt>
                <c:pt idx="95">
                  <c:v>415.0</c:v>
                </c:pt>
                <c:pt idx="96">
                  <c:v>416.0</c:v>
                </c:pt>
                <c:pt idx="97">
                  <c:v>412.0</c:v>
                </c:pt>
                <c:pt idx="98">
                  <c:v>413.0</c:v>
                </c:pt>
                <c:pt idx="99">
                  <c:v>414.0</c:v>
                </c:pt>
                <c:pt idx="100">
                  <c:v>414.0</c:v>
                </c:pt>
                <c:pt idx="101">
                  <c:v>415.0</c:v>
                </c:pt>
                <c:pt idx="102">
                  <c:v>415.0</c:v>
                </c:pt>
                <c:pt idx="103">
                  <c:v>414.0</c:v>
                </c:pt>
                <c:pt idx="104">
                  <c:v>415.0</c:v>
                </c:pt>
                <c:pt idx="105">
                  <c:v>413.0</c:v>
                </c:pt>
                <c:pt idx="106">
                  <c:v>415.0</c:v>
                </c:pt>
                <c:pt idx="107">
                  <c:v>414.0</c:v>
                </c:pt>
                <c:pt idx="108">
                  <c:v>413.0</c:v>
                </c:pt>
                <c:pt idx="109">
                  <c:v>415.0</c:v>
                </c:pt>
                <c:pt idx="110">
                  <c:v>409.0</c:v>
                </c:pt>
                <c:pt idx="111">
                  <c:v>412.0</c:v>
                </c:pt>
                <c:pt idx="112">
                  <c:v>410.0</c:v>
                </c:pt>
                <c:pt idx="113">
                  <c:v>417.0</c:v>
                </c:pt>
                <c:pt idx="114">
                  <c:v>413.0</c:v>
                </c:pt>
                <c:pt idx="115">
                  <c:v>412.0</c:v>
                </c:pt>
                <c:pt idx="116">
                  <c:v>412.0</c:v>
                </c:pt>
                <c:pt idx="117">
                  <c:v>414.0</c:v>
                </c:pt>
                <c:pt idx="118">
                  <c:v>412.0</c:v>
                </c:pt>
                <c:pt idx="119">
                  <c:v>412.0</c:v>
                </c:pt>
                <c:pt idx="120">
                  <c:v>410.0</c:v>
                </c:pt>
                <c:pt idx="121">
                  <c:v>413.0</c:v>
                </c:pt>
                <c:pt idx="122">
                  <c:v>414.0</c:v>
                </c:pt>
                <c:pt idx="123">
                  <c:v>413.0</c:v>
                </c:pt>
                <c:pt idx="124">
                  <c:v>414.0</c:v>
                </c:pt>
                <c:pt idx="125">
                  <c:v>416.0</c:v>
                </c:pt>
                <c:pt idx="126">
                  <c:v>411.0</c:v>
                </c:pt>
                <c:pt idx="127">
                  <c:v>417.0</c:v>
                </c:pt>
                <c:pt idx="128">
                  <c:v>413.0</c:v>
                </c:pt>
                <c:pt idx="129">
                  <c:v>414.0</c:v>
                </c:pt>
                <c:pt idx="130">
                  <c:v>411.0</c:v>
                </c:pt>
                <c:pt idx="131">
                  <c:v>414.0</c:v>
                </c:pt>
                <c:pt idx="132">
                  <c:v>414.0</c:v>
                </c:pt>
                <c:pt idx="133">
                  <c:v>415.0</c:v>
                </c:pt>
                <c:pt idx="134">
                  <c:v>415.0</c:v>
                </c:pt>
                <c:pt idx="135">
                  <c:v>415.0</c:v>
                </c:pt>
                <c:pt idx="136">
                  <c:v>413.0</c:v>
                </c:pt>
                <c:pt idx="137">
                  <c:v>413.0</c:v>
                </c:pt>
                <c:pt idx="138">
                  <c:v>416.0</c:v>
                </c:pt>
                <c:pt idx="139">
                  <c:v>412.0</c:v>
                </c:pt>
                <c:pt idx="140">
                  <c:v>415.0</c:v>
                </c:pt>
                <c:pt idx="141">
                  <c:v>412.0</c:v>
                </c:pt>
                <c:pt idx="142">
                  <c:v>411.0</c:v>
                </c:pt>
                <c:pt idx="143">
                  <c:v>414.0</c:v>
                </c:pt>
                <c:pt idx="144">
                  <c:v>415.0</c:v>
                </c:pt>
                <c:pt idx="145">
                  <c:v>413.0</c:v>
                </c:pt>
                <c:pt idx="146">
                  <c:v>414.0</c:v>
                </c:pt>
                <c:pt idx="147">
                  <c:v>413.0</c:v>
                </c:pt>
                <c:pt idx="148">
                  <c:v>412.0</c:v>
                </c:pt>
                <c:pt idx="149">
                  <c:v>414.0</c:v>
                </c:pt>
                <c:pt idx="150">
                  <c:v>409.0</c:v>
                </c:pt>
                <c:pt idx="151">
                  <c:v>409.0</c:v>
                </c:pt>
                <c:pt idx="152">
                  <c:v>412.0</c:v>
                </c:pt>
                <c:pt idx="153">
                  <c:v>412.0</c:v>
                </c:pt>
                <c:pt idx="154">
                  <c:v>410.0</c:v>
                </c:pt>
                <c:pt idx="155">
                  <c:v>414.0</c:v>
                </c:pt>
                <c:pt idx="156">
                  <c:v>414.0</c:v>
                </c:pt>
                <c:pt idx="157">
                  <c:v>409.0</c:v>
                </c:pt>
                <c:pt idx="158">
                  <c:v>412.0</c:v>
                </c:pt>
                <c:pt idx="159">
                  <c:v>411.0</c:v>
                </c:pt>
                <c:pt idx="160">
                  <c:v>413.0</c:v>
                </c:pt>
                <c:pt idx="161">
                  <c:v>412.0</c:v>
                </c:pt>
                <c:pt idx="162">
                  <c:v>412.0</c:v>
                </c:pt>
                <c:pt idx="163">
                  <c:v>412.0</c:v>
                </c:pt>
                <c:pt idx="164">
                  <c:v>414.0</c:v>
                </c:pt>
                <c:pt idx="165">
                  <c:v>418.0</c:v>
                </c:pt>
                <c:pt idx="166">
                  <c:v>410.0</c:v>
                </c:pt>
                <c:pt idx="167">
                  <c:v>412.0</c:v>
                </c:pt>
                <c:pt idx="168">
                  <c:v>408.0</c:v>
                </c:pt>
                <c:pt idx="169">
                  <c:v>410.0</c:v>
                </c:pt>
                <c:pt idx="170">
                  <c:v>414.0</c:v>
                </c:pt>
                <c:pt idx="171">
                  <c:v>412.0</c:v>
                </c:pt>
                <c:pt idx="172">
                  <c:v>411.0</c:v>
                </c:pt>
                <c:pt idx="173">
                  <c:v>412.0</c:v>
                </c:pt>
                <c:pt idx="174">
                  <c:v>412.0</c:v>
                </c:pt>
                <c:pt idx="175">
                  <c:v>411.0</c:v>
                </c:pt>
                <c:pt idx="176">
                  <c:v>414.0</c:v>
                </c:pt>
                <c:pt idx="177">
                  <c:v>415.0</c:v>
                </c:pt>
                <c:pt idx="178">
                  <c:v>411.0</c:v>
                </c:pt>
                <c:pt idx="179">
                  <c:v>412.0</c:v>
                </c:pt>
                <c:pt idx="180">
                  <c:v>412.0</c:v>
                </c:pt>
                <c:pt idx="181">
                  <c:v>411.0</c:v>
                </c:pt>
                <c:pt idx="182">
                  <c:v>413.0</c:v>
                </c:pt>
                <c:pt idx="183">
                  <c:v>412.0</c:v>
                </c:pt>
                <c:pt idx="184">
                  <c:v>414.0</c:v>
                </c:pt>
                <c:pt idx="185">
                  <c:v>412.0</c:v>
                </c:pt>
                <c:pt idx="186">
                  <c:v>411.0</c:v>
                </c:pt>
                <c:pt idx="187">
                  <c:v>410.0</c:v>
                </c:pt>
                <c:pt idx="188">
                  <c:v>413.0</c:v>
                </c:pt>
                <c:pt idx="189">
                  <c:v>412.0</c:v>
                </c:pt>
                <c:pt idx="190">
                  <c:v>407.0</c:v>
                </c:pt>
                <c:pt idx="191">
                  <c:v>413.0</c:v>
                </c:pt>
                <c:pt idx="192">
                  <c:v>415.0</c:v>
                </c:pt>
                <c:pt idx="193">
                  <c:v>412.0</c:v>
                </c:pt>
                <c:pt idx="194">
                  <c:v>411.0</c:v>
                </c:pt>
                <c:pt idx="195">
                  <c:v>412.0</c:v>
                </c:pt>
                <c:pt idx="196">
                  <c:v>417.0</c:v>
                </c:pt>
                <c:pt idx="197">
                  <c:v>409.0</c:v>
                </c:pt>
                <c:pt idx="198">
                  <c:v>411.0</c:v>
                </c:pt>
                <c:pt idx="199">
                  <c:v>411.0</c:v>
                </c:pt>
                <c:pt idx="200">
                  <c:v>412.0</c:v>
                </c:pt>
                <c:pt idx="201">
                  <c:v>411.0</c:v>
                </c:pt>
                <c:pt idx="202">
                  <c:v>415.0</c:v>
                </c:pt>
                <c:pt idx="203">
                  <c:v>414.0</c:v>
                </c:pt>
                <c:pt idx="204">
                  <c:v>412.0</c:v>
                </c:pt>
                <c:pt idx="205">
                  <c:v>416.0</c:v>
                </c:pt>
                <c:pt idx="206">
                  <c:v>410.0</c:v>
                </c:pt>
                <c:pt idx="207">
                  <c:v>411.0</c:v>
                </c:pt>
                <c:pt idx="208">
                  <c:v>413.0</c:v>
                </c:pt>
                <c:pt idx="209">
                  <c:v>416.0</c:v>
                </c:pt>
                <c:pt idx="210">
                  <c:v>411.0</c:v>
                </c:pt>
                <c:pt idx="211">
                  <c:v>411.0</c:v>
                </c:pt>
                <c:pt idx="212">
                  <c:v>412.0</c:v>
                </c:pt>
                <c:pt idx="213">
                  <c:v>411.0</c:v>
                </c:pt>
                <c:pt idx="214">
                  <c:v>416.0</c:v>
                </c:pt>
                <c:pt idx="215">
                  <c:v>410.0</c:v>
                </c:pt>
                <c:pt idx="216">
                  <c:v>414.0</c:v>
                </c:pt>
                <c:pt idx="217">
                  <c:v>412.0</c:v>
                </c:pt>
                <c:pt idx="218">
                  <c:v>413.0</c:v>
                </c:pt>
                <c:pt idx="219">
                  <c:v>411.0</c:v>
                </c:pt>
                <c:pt idx="220">
                  <c:v>414.0</c:v>
                </c:pt>
                <c:pt idx="221">
                  <c:v>416.0</c:v>
                </c:pt>
                <c:pt idx="222">
                  <c:v>415.0</c:v>
                </c:pt>
                <c:pt idx="223">
                  <c:v>415.0</c:v>
                </c:pt>
                <c:pt idx="224">
                  <c:v>411.0</c:v>
                </c:pt>
                <c:pt idx="225">
                  <c:v>413.0</c:v>
                </c:pt>
                <c:pt idx="226">
                  <c:v>417.0</c:v>
                </c:pt>
                <c:pt idx="227">
                  <c:v>415.0</c:v>
                </c:pt>
                <c:pt idx="228">
                  <c:v>412.0</c:v>
                </c:pt>
                <c:pt idx="229">
                  <c:v>413.0</c:v>
                </c:pt>
                <c:pt idx="230">
                  <c:v>415.0</c:v>
                </c:pt>
                <c:pt idx="231">
                  <c:v>413.0</c:v>
                </c:pt>
                <c:pt idx="232">
                  <c:v>412.0</c:v>
                </c:pt>
                <c:pt idx="233">
                  <c:v>415.0</c:v>
                </c:pt>
                <c:pt idx="234">
                  <c:v>414.0</c:v>
                </c:pt>
                <c:pt idx="235">
                  <c:v>415.0</c:v>
                </c:pt>
                <c:pt idx="236">
                  <c:v>413.0</c:v>
                </c:pt>
                <c:pt idx="237">
                  <c:v>410.0</c:v>
                </c:pt>
                <c:pt idx="238">
                  <c:v>411.0</c:v>
                </c:pt>
                <c:pt idx="239">
                  <c:v>411.0</c:v>
                </c:pt>
                <c:pt idx="240">
                  <c:v>413.0</c:v>
                </c:pt>
                <c:pt idx="241">
                  <c:v>413.0</c:v>
                </c:pt>
                <c:pt idx="242">
                  <c:v>415.0</c:v>
                </c:pt>
                <c:pt idx="243">
                  <c:v>416.0</c:v>
                </c:pt>
                <c:pt idx="244">
                  <c:v>414.0</c:v>
                </c:pt>
                <c:pt idx="245">
                  <c:v>410.0</c:v>
                </c:pt>
                <c:pt idx="246">
                  <c:v>411.0</c:v>
                </c:pt>
                <c:pt idx="247">
                  <c:v>414.0</c:v>
                </c:pt>
                <c:pt idx="248">
                  <c:v>410.0</c:v>
                </c:pt>
                <c:pt idx="249">
                  <c:v>412.0</c:v>
                </c:pt>
                <c:pt idx="250">
                  <c:v>410.0</c:v>
                </c:pt>
                <c:pt idx="251">
                  <c:v>414.0</c:v>
                </c:pt>
                <c:pt idx="252">
                  <c:v>414.0</c:v>
                </c:pt>
                <c:pt idx="253">
                  <c:v>415.0</c:v>
                </c:pt>
                <c:pt idx="254">
                  <c:v>414.0</c:v>
                </c:pt>
                <c:pt idx="255">
                  <c:v>416.0</c:v>
                </c:pt>
                <c:pt idx="256">
                  <c:v>413.0</c:v>
                </c:pt>
                <c:pt idx="257">
                  <c:v>416.0</c:v>
                </c:pt>
                <c:pt idx="258">
                  <c:v>412.0</c:v>
                </c:pt>
                <c:pt idx="259">
                  <c:v>411.0</c:v>
                </c:pt>
                <c:pt idx="260">
                  <c:v>413.0</c:v>
                </c:pt>
                <c:pt idx="261">
                  <c:v>413.0</c:v>
                </c:pt>
                <c:pt idx="262">
                  <c:v>413.0</c:v>
                </c:pt>
                <c:pt idx="263">
                  <c:v>410.0</c:v>
                </c:pt>
                <c:pt idx="264">
                  <c:v>410.0</c:v>
                </c:pt>
                <c:pt idx="265">
                  <c:v>413.0</c:v>
                </c:pt>
                <c:pt idx="266">
                  <c:v>413.0</c:v>
                </c:pt>
                <c:pt idx="267">
                  <c:v>413.0</c:v>
                </c:pt>
                <c:pt idx="268">
                  <c:v>414.0</c:v>
                </c:pt>
                <c:pt idx="269">
                  <c:v>411.0</c:v>
                </c:pt>
                <c:pt idx="270">
                  <c:v>414.0</c:v>
                </c:pt>
                <c:pt idx="271">
                  <c:v>414.0</c:v>
                </c:pt>
                <c:pt idx="272">
                  <c:v>413.0</c:v>
                </c:pt>
                <c:pt idx="273">
                  <c:v>415.0</c:v>
                </c:pt>
                <c:pt idx="274">
                  <c:v>414.0</c:v>
                </c:pt>
                <c:pt idx="275">
                  <c:v>413.0</c:v>
                </c:pt>
                <c:pt idx="276">
                  <c:v>416.0</c:v>
                </c:pt>
                <c:pt idx="277">
                  <c:v>416.0</c:v>
                </c:pt>
                <c:pt idx="278">
                  <c:v>416.0</c:v>
                </c:pt>
                <c:pt idx="279">
                  <c:v>416.0</c:v>
                </c:pt>
                <c:pt idx="280">
                  <c:v>412.0</c:v>
                </c:pt>
                <c:pt idx="281">
                  <c:v>412.0</c:v>
                </c:pt>
                <c:pt idx="282">
                  <c:v>414.0</c:v>
                </c:pt>
                <c:pt idx="283">
                  <c:v>417.0</c:v>
                </c:pt>
                <c:pt idx="284">
                  <c:v>410.0</c:v>
                </c:pt>
                <c:pt idx="285">
                  <c:v>409.0</c:v>
                </c:pt>
                <c:pt idx="286">
                  <c:v>409.0</c:v>
                </c:pt>
                <c:pt idx="287">
                  <c:v>412.0</c:v>
                </c:pt>
                <c:pt idx="288">
                  <c:v>412.0</c:v>
                </c:pt>
                <c:pt idx="289">
                  <c:v>410.0</c:v>
                </c:pt>
                <c:pt idx="290">
                  <c:v>410.0</c:v>
                </c:pt>
                <c:pt idx="291">
                  <c:v>412.0</c:v>
                </c:pt>
                <c:pt idx="292">
                  <c:v>413.0</c:v>
                </c:pt>
                <c:pt idx="293">
                  <c:v>415.0</c:v>
                </c:pt>
                <c:pt idx="294">
                  <c:v>411.0</c:v>
                </c:pt>
                <c:pt idx="295">
                  <c:v>411.0</c:v>
                </c:pt>
                <c:pt idx="296">
                  <c:v>412.0</c:v>
                </c:pt>
                <c:pt idx="297">
                  <c:v>412.0</c:v>
                </c:pt>
                <c:pt idx="298">
                  <c:v>411.0</c:v>
                </c:pt>
                <c:pt idx="299">
                  <c:v>412.0</c:v>
                </c:pt>
                <c:pt idx="300">
                  <c:v>414.0</c:v>
                </c:pt>
                <c:pt idx="301">
                  <c:v>413.0</c:v>
                </c:pt>
                <c:pt idx="302">
                  <c:v>413.0</c:v>
                </c:pt>
                <c:pt idx="303">
                  <c:v>413.0</c:v>
                </c:pt>
                <c:pt idx="304">
                  <c:v>413.0</c:v>
                </c:pt>
                <c:pt idx="305">
                  <c:v>412.0</c:v>
                </c:pt>
                <c:pt idx="306">
                  <c:v>414.0</c:v>
                </c:pt>
                <c:pt idx="307">
                  <c:v>413.0</c:v>
                </c:pt>
                <c:pt idx="308">
                  <c:v>413.0</c:v>
                </c:pt>
                <c:pt idx="309">
                  <c:v>414.0</c:v>
                </c:pt>
                <c:pt idx="310">
                  <c:v>413.0</c:v>
                </c:pt>
                <c:pt idx="311">
                  <c:v>415.0</c:v>
                </c:pt>
                <c:pt idx="312">
                  <c:v>414.0</c:v>
                </c:pt>
                <c:pt idx="313">
                  <c:v>413.0</c:v>
                </c:pt>
                <c:pt idx="314">
                  <c:v>412.0</c:v>
                </c:pt>
                <c:pt idx="315">
                  <c:v>415.0</c:v>
                </c:pt>
                <c:pt idx="316">
                  <c:v>410.0</c:v>
                </c:pt>
                <c:pt idx="317">
                  <c:v>412.0</c:v>
                </c:pt>
                <c:pt idx="318">
                  <c:v>415.0</c:v>
                </c:pt>
                <c:pt idx="319">
                  <c:v>414.0</c:v>
                </c:pt>
                <c:pt idx="320">
                  <c:v>412.0</c:v>
                </c:pt>
                <c:pt idx="321">
                  <c:v>408.0</c:v>
                </c:pt>
                <c:pt idx="322">
                  <c:v>413.0</c:v>
                </c:pt>
                <c:pt idx="323">
                  <c:v>410.0</c:v>
                </c:pt>
                <c:pt idx="324">
                  <c:v>412.0</c:v>
                </c:pt>
                <c:pt idx="325">
                  <c:v>413.0</c:v>
                </c:pt>
                <c:pt idx="326">
                  <c:v>412.0</c:v>
                </c:pt>
                <c:pt idx="327">
                  <c:v>413.0</c:v>
                </c:pt>
                <c:pt idx="328">
                  <c:v>413.0</c:v>
                </c:pt>
                <c:pt idx="329">
                  <c:v>411.0</c:v>
                </c:pt>
                <c:pt idx="330">
                  <c:v>412.0</c:v>
                </c:pt>
                <c:pt idx="331">
                  <c:v>413.0</c:v>
                </c:pt>
                <c:pt idx="332">
                  <c:v>408.0</c:v>
                </c:pt>
                <c:pt idx="333">
                  <c:v>410.0</c:v>
                </c:pt>
                <c:pt idx="334">
                  <c:v>412.0</c:v>
                </c:pt>
                <c:pt idx="335">
                  <c:v>413.0</c:v>
                </c:pt>
                <c:pt idx="336">
                  <c:v>410.0</c:v>
                </c:pt>
                <c:pt idx="337">
                  <c:v>413.0</c:v>
                </c:pt>
                <c:pt idx="338">
                  <c:v>418.0</c:v>
                </c:pt>
                <c:pt idx="339">
                  <c:v>413.0</c:v>
                </c:pt>
                <c:pt idx="340">
                  <c:v>411.0</c:v>
                </c:pt>
                <c:pt idx="341">
                  <c:v>412.0</c:v>
                </c:pt>
                <c:pt idx="342">
                  <c:v>412.0</c:v>
                </c:pt>
                <c:pt idx="343">
                  <c:v>411.0</c:v>
                </c:pt>
                <c:pt idx="344">
                  <c:v>412.0</c:v>
                </c:pt>
                <c:pt idx="345">
                  <c:v>412.0</c:v>
                </c:pt>
                <c:pt idx="346">
                  <c:v>410.0</c:v>
                </c:pt>
                <c:pt idx="347">
                  <c:v>411.0</c:v>
                </c:pt>
                <c:pt idx="348">
                  <c:v>412.0</c:v>
                </c:pt>
                <c:pt idx="349">
                  <c:v>412.0</c:v>
                </c:pt>
                <c:pt idx="350">
                  <c:v>410.0</c:v>
                </c:pt>
                <c:pt idx="351">
                  <c:v>409.0</c:v>
                </c:pt>
                <c:pt idx="352">
                  <c:v>412.0</c:v>
                </c:pt>
                <c:pt idx="353">
                  <c:v>412.0</c:v>
                </c:pt>
                <c:pt idx="354">
                  <c:v>411.0</c:v>
                </c:pt>
                <c:pt idx="355">
                  <c:v>410.0</c:v>
                </c:pt>
                <c:pt idx="356">
                  <c:v>411.0</c:v>
                </c:pt>
                <c:pt idx="357">
                  <c:v>412.0</c:v>
                </c:pt>
                <c:pt idx="358">
                  <c:v>416.0</c:v>
                </c:pt>
                <c:pt idx="359">
                  <c:v>413.0</c:v>
                </c:pt>
                <c:pt idx="360">
                  <c:v>416.0</c:v>
                </c:pt>
                <c:pt idx="361">
                  <c:v>414.0</c:v>
                </c:pt>
                <c:pt idx="362">
                  <c:v>415.0</c:v>
                </c:pt>
                <c:pt idx="363">
                  <c:v>415.0</c:v>
                </c:pt>
                <c:pt idx="364">
                  <c:v>412.0</c:v>
                </c:pt>
                <c:pt idx="365">
                  <c:v>412.0</c:v>
                </c:pt>
                <c:pt idx="366">
                  <c:v>416.0</c:v>
                </c:pt>
                <c:pt idx="367">
                  <c:v>414.0</c:v>
                </c:pt>
                <c:pt idx="368">
                  <c:v>415.0</c:v>
                </c:pt>
                <c:pt idx="369">
                  <c:v>414.0</c:v>
                </c:pt>
                <c:pt idx="370">
                  <c:v>410.0</c:v>
                </c:pt>
                <c:pt idx="371">
                  <c:v>413.0</c:v>
                </c:pt>
                <c:pt idx="372">
                  <c:v>413.0</c:v>
                </c:pt>
                <c:pt idx="373">
                  <c:v>410.0</c:v>
                </c:pt>
                <c:pt idx="374">
                  <c:v>414.0</c:v>
                </c:pt>
                <c:pt idx="375">
                  <c:v>411.0</c:v>
                </c:pt>
                <c:pt idx="376">
                  <c:v>413.0</c:v>
                </c:pt>
                <c:pt idx="377">
                  <c:v>415.0</c:v>
                </c:pt>
                <c:pt idx="378">
                  <c:v>415.0</c:v>
                </c:pt>
                <c:pt idx="379">
                  <c:v>411.0</c:v>
                </c:pt>
                <c:pt idx="380">
                  <c:v>411.0</c:v>
                </c:pt>
                <c:pt idx="381">
                  <c:v>413.0</c:v>
                </c:pt>
                <c:pt idx="382">
                  <c:v>414.0</c:v>
                </c:pt>
                <c:pt idx="383">
                  <c:v>413.0</c:v>
                </c:pt>
                <c:pt idx="384">
                  <c:v>411.0</c:v>
                </c:pt>
                <c:pt idx="385">
                  <c:v>411.0</c:v>
                </c:pt>
                <c:pt idx="386">
                  <c:v>414.0</c:v>
                </c:pt>
                <c:pt idx="387">
                  <c:v>413.0</c:v>
                </c:pt>
                <c:pt idx="388">
                  <c:v>414.0</c:v>
                </c:pt>
                <c:pt idx="389">
                  <c:v>413.0</c:v>
                </c:pt>
                <c:pt idx="390">
                  <c:v>415.0</c:v>
                </c:pt>
                <c:pt idx="391">
                  <c:v>414.0</c:v>
                </c:pt>
                <c:pt idx="392">
                  <c:v>414.0</c:v>
                </c:pt>
                <c:pt idx="393">
                  <c:v>415.0</c:v>
                </c:pt>
                <c:pt idx="394">
                  <c:v>412.0</c:v>
                </c:pt>
                <c:pt idx="395">
                  <c:v>412.0</c:v>
                </c:pt>
                <c:pt idx="396">
                  <c:v>412.0</c:v>
                </c:pt>
                <c:pt idx="397">
                  <c:v>410.0</c:v>
                </c:pt>
                <c:pt idx="398">
                  <c:v>412.0</c:v>
                </c:pt>
                <c:pt idx="399">
                  <c:v>412.0</c:v>
                </c:pt>
                <c:pt idx="400">
                  <c:v>410.0</c:v>
                </c:pt>
                <c:pt idx="401">
                  <c:v>414.0</c:v>
                </c:pt>
                <c:pt idx="402">
                  <c:v>412.0</c:v>
                </c:pt>
                <c:pt idx="403">
                  <c:v>414.0</c:v>
                </c:pt>
                <c:pt idx="404">
                  <c:v>414.0</c:v>
                </c:pt>
                <c:pt idx="405">
                  <c:v>414.0</c:v>
                </c:pt>
                <c:pt idx="406">
                  <c:v>415.0</c:v>
                </c:pt>
                <c:pt idx="407">
                  <c:v>413.0</c:v>
                </c:pt>
                <c:pt idx="408">
                  <c:v>413.0</c:v>
                </c:pt>
                <c:pt idx="409">
                  <c:v>412.0</c:v>
                </c:pt>
                <c:pt idx="410">
                  <c:v>412.0</c:v>
                </c:pt>
                <c:pt idx="411">
                  <c:v>414.0</c:v>
                </c:pt>
                <c:pt idx="412">
                  <c:v>413.0</c:v>
                </c:pt>
                <c:pt idx="413">
                  <c:v>414.0</c:v>
                </c:pt>
                <c:pt idx="414">
                  <c:v>410.0</c:v>
                </c:pt>
                <c:pt idx="415">
                  <c:v>413.0</c:v>
                </c:pt>
                <c:pt idx="416">
                  <c:v>411.0</c:v>
                </c:pt>
                <c:pt idx="417">
                  <c:v>415.0</c:v>
                </c:pt>
                <c:pt idx="418">
                  <c:v>411.0</c:v>
                </c:pt>
                <c:pt idx="419">
                  <c:v>414.0</c:v>
                </c:pt>
                <c:pt idx="420">
                  <c:v>413.0</c:v>
                </c:pt>
                <c:pt idx="421">
                  <c:v>411.0</c:v>
                </c:pt>
                <c:pt idx="422">
                  <c:v>413.0</c:v>
                </c:pt>
                <c:pt idx="423">
                  <c:v>413.0</c:v>
                </c:pt>
                <c:pt idx="424">
                  <c:v>409.0</c:v>
                </c:pt>
                <c:pt idx="425">
                  <c:v>413.0</c:v>
                </c:pt>
                <c:pt idx="426">
                  <c:v>415.0</c:v>
                </c:pt>
                <c:pt idx="427">
                  <c:v>412.0</c:v>
                </c:pt>
                <c:pt idx="428">
                  <c:v>410.0</c:v>
                </c:pt>
                <c:pt idx="429">
                  <c:v>413.0</c:v>
                </c:pt>
                <c:pt idx="430">
                  <c:v>408.0</c:v>
                </c:pt>
                <c:pt idx="431">
                  <c:v>411.0</c:v>
                </c:pt>
                <c:pt idx="432">
                  <c:v>412.0</c:v>
                </c:pt>
                <c:pt idx="433">
                  <c:v>413.0</c:v>
                </c:pt>
                <c:pt idx="434">
                  <c:v>414.0</c:v>
                </c:pt>
                <c:pt idx="435">
                  <c:v>410.0</c:v>
                </c:pt>
                <c:pt idx="436">
                  <c:v>412.0</c:v>
                </c:pt>
                <c:pt idx="437">
                  <c:v>414.0</c:v>
                </c:pt>
                <c:pt idx="438">
                  <c:v>412.0</c:v>
                </c:pt>
                <c:pt idx="439">
                  <c:v>410.0</c:v>
                </c:pt>
                <c:pt idx="440">
                  <c:v>413.0</c:v>
                </c:pt>
                <c:pt idx="441">
                  <c:v>413.0</c:v>
                </c:pt>
                <c:pt idx="442">
                  <c:v>412.0</c:v>
                </c:pt>
                <c:pt idx="443">
                  <c:v>414.0</c:v>
                </c:pt>
                <c:pt idx="444">
                  <c:v>413.0</c:v>
                </c:pt>
                <c:pt idx="445">
                  <c:v>411.0</c:v>
                </c:pt>
                <c:pt idx="446">
                  <c:v>413.0</c:v>
                </c:pt>
                <c:pt idx="447">
                  <c:v>410.0</c:v>
                </c:pt>
                <c:pt idx="448">
                  <c:v>412.0</c:v>
                </c:pt>
                <c:pt idx="449">
                  <c:v>411.0</c:v>
                </c:pt>
                <c:pt idx="450">
                  <c:v>408.0</c:v>
                </c:pt>
                <c:pt idx="451">
                  <c:v>414.0</c:v>
                </c:pt>
                <c:pt idx="452">
                  <c:v>411.0</c:v>
                </c:pt>
                <c:pt idx="453">
                  <c:v>413.0</c:v>
                </c:pt>
                <c:pt idx="454">
                  <c:v>414.0</c:v>
                </c:pt>
                <c:pt idx="455">
                  <c:v>413.0</c:v>
                </c:pt>
                <c:pt idx="456">
                  <c:v>412.0</c:v>
                </c:pt>
                <c:pt idx="457">
                  <c:v>415.0</c:v>
                </c:pt>
                <c:pt idx="458">
                  <c:v>412.0</c:v>
                </c:pt>
                <c:pt idx="459">
                  <c:v>411.0</c:v>
                </c:pt>
                <c:pt idx="460">
                  <c:v>412.0</c:v>
                </c:pt>
                <c:pt idx="461">
                  <c:v>412.0</c:v>
                </c:pt>
                <c:pt idx="462">
                  <c:v>414.0</c:v>
                </c:pt>
                <c:pt idx="463">
                  <c:v>412.0</c:v>
                </c:pt>
                <c:pt idx="464">
                  <c:v>412.0</c:v>
                </c:pt>
                <c:pt idx="465">
                  <c:v>415.0</c:v>
                </c:pt>
                <c:pt idx="466">
                  <c:v>410.0</c:v>
                </c:pt>
                <c:pt idx="467">
                  <c:v>411.0</c:v>
                </c:pt>
                <c:pt idx="468">
                  <c:v>410.0</c:v>
                </c:pt>
                <c:pt idx="469">
                  <c:v>408.0</c:v>
                </c:pt>
                <c:pt idx="470">
                  <c:v>412.0</c:v>
                </c:pt>
                <c:pt idx="471">
                  <c:v>414.0</c:v>
                </c:pt>
                <c:pt idx="472">
                  <c:v>414.0</c:v>
                </c:pt>
                <c:pt idx="473">
                  <c:v>412.0</c:v>
                </c:pt>
                <c:pt idx="474">
                  <c:v>412.0</c:v>
                </c:pt>
                <c:pt idx="475">
                  <c:v>410.0</c:v>
                </c:pt>
                <c:pt idx="476">
                  <c:v>416.0</c:v>
                </c:pt>
                <c:pt idx="477">
                  <c:v>414.0</c:v>
                </c:pt>
                <c:pt idx="478">
                  <c:v>411.0</c:v>
                </c:pt>
                <c:pt idx="479">
                  <c:v>411.0</c:v>
                </c:pt>
                <c:pt idx="480">
                  <c:v>414.0</c:v>
                </c:pt>
                <c:pt idx="481">
                  <c:v>411.0</c:v>
                </c:pt>
                <c:pt idx="482">
                  <c:v>412.0</c:v>
                </c:pt>
                <c:pt idx="483">
                  <c:v>411.0</c:v>
                </c:pt>
                <c:pt idx="484">
                  <c:v>414.0</c:v>
                </c:pt>
                <c:pt idx="485">
                  <c:v>411.0</c:v>
                </c:pt>
                <c:pt idx="486">
                  <c:v>412.0</c:v>
                </c:pt>
                <c:pt idx="487">
                  <c:v>411.0</c:v>
                </c:pt>
                <c:pt idx="488">
                  <c:v>415.0</c:v>
                </c:pt>
                <c:pt idx="489">
                  <c:v>412.0</c:v>
                </c:pt>
                <c:pt idx="490">
                  <c:v>411.0</c:v>
                </c:pt>
                <c:pt idx="491">
                  <c:v>416.0</c:v>
                </c:pt>
                <c:pt idx="492">
                  <c:v>413.0</c:v>
                </c:pt>
                <c:pt idx="493">
                  <c:v>414.0</c:v>
                </c:pt>
                <c:pt idx="494">
                  <c:v>413.0</c:v>
                </c:pt>
                <c:pt idx="495">
                  <c:v>416.0</c:v>
                </c:pt>
                <c:pt idx="496">
                  <c:v>412.0</c:v>
                </c:pt>
                <c:pt idx="497">
                  <c:v>412.0</c:v>
                </c:pt>
                <c:pt idx="498">
                  <c:v>413.0</c:v>
                </c:pt>
                <c:pt idx="499">
                  <c:v>417.0</c:v>
                </c:pt>
                <c:pt idx="500">
                  <c:v>408.0</c:v>
                </c:pt>
                <c:pt idx="501">
                  <c:v>413.0</c:v>
                </c:pt>
                <c:pt idx="502">
                  <c:v>413.0</c:v>
                </c:pt>
                <c:pt idx="503">
                  <c:v>410.0</c:v>
                </c:pt>
                <c:pt idx="504">
                  <c:v>410.0</c:v>
                </c:pt>
                <c:pt idx="505">
                  <c:v>409.0</c:v>
                </c:pt>
                <c:pt idx="506">
                  <c:v>412.0</c:v>
                </c:pt>
                <c:pt idx="507">
                  <c:v>414.0</c:v>
                </c:pt>
                <c:pt idx="508">
                  <c:v>411.0</c:v>
                </c:pt>
                <c:pt idx="509">
                  <c:v>414.0</c:v>
                </c:pt>
                <c:pt idx="510">
                  <c:v>413.0</c:v>
                </c:pt>
                <c:pt idx="511">
                  <c:v>415.0</c:v>
                </c:pt>
                <c:pt idx="512">
                  <c:v>414.0</c:v>
                </c:pt>
                <c:pt idx="513">
                  <c:v>417.0</c:v>
                </c:pt>
                <c:pt idx="514">
                  <c:v>418.0</c:v>
                </c:pt>
                <c:pt idx="515">
                  <c:v>413.0</c:v>
                </c:pt>
                <c:pt idx="516">
                  <c:v>412.0</c:v>
                </c:pt>
                <c:pt idx="517">
                  <c:v>413.0</c:v>
                </c:pt>
                <c:pt idx="518">
                  <c:v>412.0</c:v>
                </c:pt>
                <c:pt idx="519">
                  <c:v>413.0</c:v>
                </c:pt>
                <c:pt idx="520">
                  <c:v>417.0</c:v>
                </c:pt>
                <c:pt idx="521">
                  <c:v>411.0</c:v>
                </c:pt>
                <c:pt idx="522">
                  <c:v>410.0</c:v>
                </c:pt>
                <c:pt idx="523">
                  <c:v>411.0</c:v>
                </c:pt>
                <c:pt idx="524">
                  <c:v>412.0</c:v>
                </c:pt>
                <c:pt idx="525">
                  <c:v>413.0</c:v>
                </c:pt>
                <c:pt idx="526">
                  <c:v>412.0</c:v>
                </c:pt>
                <c:pt idx="527">
                  <c:v>411.0</c:v>
                </c:pt>
                <c:pt idx="528">
                  <c:v>411.0</c:v>
                </c:pt>
                <c:pt idx="529">
                  <c:v>415.0</c:v>
                </c:pt>
                <c:pt idx="530">
                  <c:v>417.0</c:v>
                </c:pt>
                <c:pt idx="531">
                  <c:v>413.0</c:v>
                </c:pt>
                <c:pt idx="532">
                  <c:v>413.0</c:v>
                </c:pt>
                <c:pt idx="533">
                  <c:v>410.0</c:v>
                </c:pt>
                <c:pt idx="534">
                  <c:v>411.0</c:v>
                </c:pt>
                <c:pt idx="535">
                  <c:v>410.0</c:v>
                </c:pt>
                <c:pt idx="536">
                  <c:v>415.0</c:v>
                </c:pt>
                <c:pt idx="537">
                  <c:v>410.0</c:v>
                </c:pt>
                <c:pt idx="538">
                  <c:v>412.0</c:v>
                </c:pt>
                <c:pt idx="539">
                  <c:v>416.0</c:v>
                </c:pt>
                <c:pt idx="540">
                  <c:v>413.0</c:v>
                </c:pt>
                <c:pt idx="541">
                  <c:v>412.0</c:v>
                </c:pt>
                <c:pt idx="542">
                  <c:v>412.0</c:v>
                </c:pt>
                <c:pt idx="543">
                  <c:v>412.0</c:v>
                </c:pt>
                <c:pt idx="544">
                  <c:v>410.0</c:v>
                </c:pt>
                <c:pt idx="545">
                  <c:v>414.0</c:v>
                </c:pt>
                <c:pt idx="546">
                  <c:v>414.0</c:v>
                </c:pt>
                <c:pt idx="547">
                  <c:v>413.0</c:v>
                </c:pt>
                <c:pt idx="548">
                  <c:v>412.0</c:v>
                </c:pt>
                <c:pt idx="549">
                  <c:v>410.0</c:v>
                </c:pt>
                <c:pt idx="550">
                  <c:v>414.0</c:v>
                </c:pt>
                <c:pt idx="551">
                  <c:v>416.0</c:v>
                </c:pt>
                <c:pt idx="552">
                  <c:v>412.0</c:v>
                </c:pt>
                <c:pt idx="553">
                  <c:v>414.0</c:v>
                </c:pt>
                <c:pt idx="554">
                  <c:v>414.0</c:v>
                </c:pt>
                <c:pt idx="555">
                  <c:v>413.0</c:v>
                </c:pt>
                <c:pt idx="556">
                  <c:v>412.0</c:v>
                </c:pt>
                <c:pt idx="557">
                  <c:v>413.0</c:v>
                </c:pt>
                <c:pt idx="558">
                  <c:v>414.0</c:v>
                </c:pt>
                <c:pt idx="559">
                  <c:v>410.0</c:v>
                </c:pt>
                <c:pt idx="560">
                  <c:v>412.0</c:v>
                </c:pt>
                <c:pt idx="561">
                  <c:v>411.0</c:v>
                </c:pt>
                <c:pt idx="562">
                  <c:v>414.0</c:v>
                </c:pt>
                <c:pt idx="563">
                  <c:v>409.0</c:v>
                </c:pt>
                <c:pt idx="564">
                  <c:v>412.0</c:v>
                </c:pt>
                <c:pt idx="565">
                  <c:v>410.0</c:v>
                </c:pt>
                <c:pt idx="566">
                  <c:v>411.0</c:v>
                </c:pt>
                <c:pt idx="567">
                  <c:v>412.0</c:v>
                </c:pt>
                <c:pt idx="568">
                  <c:v>413.0</c:v>
                </c:pt>
                <c:pt idx="569">
                  <c:v>409.0</c:v>
                </c:pt>
                <c:pt idx="570">
                  <c:v>411.0</c:v>
                </c:pt>
                <c:pt idx="571">
                  <c:v>408.0</c:v>
                </c:pt>
                <c:pt idx="572">
                  <c:v>411.0</c:v>
                </c:pt>
                <c:pt idx="573">
                  <c:v>412.0</c:v>
                </c:pt>
                <c:pt idx="574">
                  <c:v>410.0</c:v>
                </c:pt>
                <c:pt idx="575">
                  <c:v>412.0</c:v>
                </c:pt>
                <c:pt idx="576">
                  <c:v>413.0</c:v>
                </c:pt>
                <c:pt idx="577">
                  <c:v>411.0</c:v>
                </c:pt>
                <c:pt idx="578">
                  <c:v>412.0</c:v>
                </c:pt>
                <c:pt idx="579">
                  <c:v>413.0</c:v>
                </c:pt>
                <c:pt idx="580">
                  <c:v>413.0</c:v>
                </c:pt>
                <c:pt idx="581">
                  <c:v>414.0</c:v>
                </c:pt>
                <c:pt idx="582">
                  <c:v>412.0</c:v>
                </c:pt>
                <c:pt idx="583">
                  <c:v>413.0</c:v>
                </c:pt>
                <c:pt idx="584">
                  <c:v>415.0</c:v>
                </c:pt>
                <c:pt idx="585">
                  <c:v>414.0</c:v>
                </c:pt>
                <c:pt idx="586">
                  <c:v>412.0</c:v>
                </c:pt>
                <c:pt idx="587">
                  <c:v>412.0</c:v>
                </c:pt>
                <c:pt idx="588">
                  <c:v>412.0</c:v>
                </c:pt>
                <c:pt idx="589">
                  <c:v>414.0</c:v>
                </c:pt>
                <c:pt idx="590">
                  <c:v>414.0</c:v>
                </c:pt>
                <c:pt idx="591">
                  <c:v>413.0</c:v>
                </c:pt>
                <c:pt idx="592">
                  <c:v>414.0</c:v>
                </c:pt>
                <c:pt idx="593">
                  <c:v>413.0</c:v>
                </c:pt>
                <c:pt idx="594">
                  <c:v>414.0</c:v>
                </c:pt>
                <c:pt idx="595">
                  <c:v>412.0</c:v>
                </c:pt>
                <c:pt idx="596">
                  <c:v>416.0</c:v>
                </c:pt>
                <c:pt idx="597">
                  <c:v>411.0</c:v>
                </c:pt>
                <c:pt idx="598">
                  <c:v>413.0</c:v>
                </c:pt>
                <c:pt idx="599">
                  <c:v>414.0</c:v>
                </c:pt>
                <c:pt idx="600">
                  <c:v>413.0</c:v>
                </c:pt>
                <c:pt idx="601">
                  <c:v>412.0</c:v>
                </c:pt>
                <c:pt idx="602">
                  <c:v>408.0</c:v>
                </c:pt>
                <c:pt idx="603">
                  <c:v>413.0</c:v>
                </c:pt>
                <c:pt idx="604">
                  <c:v>412.0</c:v>
                </c:pt>
                <c:pt idx="605">
                  <c:v>411.0</c:v>
                </c:pt>
                <c:pt idx="606">
                  <c:v>414.0</c:v>
                </c:pt>
                <c:pt idx="607">
                  <c:v>414.0</c:v>
                </c:pt>
                <c:pt idx="608">
                  <c:v>411.0</c:v>
                </c:pt>
                <c:pt idx="609">
                  <c:v>411.0</c:v>
                </c:pt>
                <c:pt idx="610">
                  <c:v>412.0</c:v>
                </c:pt>
                <c:pt idx="611">
                  <c:v>415.0</c:v>
                </c:pt>
                <c:pt idx="612">
                  <c:v>413.0</c:v>
                </c:pt>
                <c:pt idx="613">
                  <c:v>414.0</c:v>
                </c:pt>
                <c:pt idx="614">
                  <c:v>413.0</c:v>
                </c:pt>
                <c:pt idx="615">
                  <c:v>411.0</c:v>
                </c:pt>
                <c:pt idx="616">
                  <c:v>415.0</c:v>
                </c:pt>
                <c:pt idx="617">
                  <c:v>413.0</c:v>
                </c:pt>
                <c:pt idx="618">
                  <c:v>415.0</c:v>
                </c:pt>
                <c:pt idx="619">
                  <c:v>413.0</c:v>
                </c:pt>
                <c:pt idx="620">
                  <c:v>413.0</c:v>
                </c:pt>
                <c:pt idx="621">
                  <c:v>410.0</c:v>
                </c:pt>
                <c:pt idx="622">
                  <c:v>417.0</c:v>
                </c:pt>
                <c:pt idx="623">
                  <c:v>413.0</c:v>
                </c:pt>
                <c:pt idx="624">
                  <c:v>415.0</c:v>
                </c:pt>
                <c:pt idx="625">
                  <c:v>415.0</c:v>
                </c:pt>
                <c:pt idx="626">
                  <c:v>414.0</c:v>
                </c:pt>
                <c:pt idx="627">
                  <c:v>416.0</c:v>
                </c:pt>
                <c:pt idx="628">
                  <c:v>414.0</c:v>
                </c:pt>
                <c:pt idx="629">
                  <c:v>413.0</c:v>
                </c:pt>
                <c:pt idx="630">
                  <c:v>412.0</c:v>
                </c:pt>
                <c:pt idx="631">
                  <c:v>412.0</c:v>
                </c:pt>
                <c:pt idx="632">
                  <c:v>413.0</c:v>
                </c:pt>
                <c:pt idx="633">
                  <c:v>413.0</c:v>
                </c:pt>
                <c:pt idx="634">
                  <c:v>413.0</c:v>
                </c:pt>
                <c:pt idx="635">
                  <c:v>414.0</c:v>
                </c:pt>
                <c:pt idx="636">
                  <c:v>412.0</c:v>
                </c:pt>
                <c:pt idx="637">
                  <c:v>415.0</c:v>
                </c:pt>
                <c:pt idx="638">
                  <c:v>414.0</c:v>
                </c:pt>
                <c:pt idx="639">
                  <c:v>413.0</c:v>
                </c:pt>
                <c:pt idx="640">
                  <c:v>411.0</c:v>
                </c:pt>
                <c:pt idx="641">
                  <c:v>411.0</c:v>
                </c:pt>
                <c:pt idx="642">
                  <c:v>413.0</c:v>
                </c:pt>
                <c:pt idx="643">
                  <c:v>414.0</c:v>
                </c:pt>
                <c:pt idx="644">
                  <c:v>410.0</c:v>
                </c:pt>
                <c:pt idx="645">
                  <c:v>411.0</c:v>
                </c:pt>
                <c:pt idx="646">
                  <c:v>412.0</c:v>
                </c:pt>
                <c:pt idx="647">
                  <c:v>414.0</c:v>
                </c:pt>
                <c:pt idx="648">
                  <c:v>412.0</c:v>
                </c:pt>
                <c:pt idx="649">
                  <c:v>410.0</c:v>
                </c:pt>
                <c:pt idx="650">
                  <c:v>412.0</c:v>
                </c:pt>
                <c:pt idx="651">
                  <c:v>413.0</c:v>
                </c:pt>
                <c:pt idx="652">
                  <c:v>411.0</c:v>
                </c:pt>
                <c:pt idx="653">
                  <c:v>412.0</c:v>
                </c:pt>
                <c:pt idx="654">
                  <c:v>411.0</c:v>
                </c:pt>
                <c:pt idx="655">
                  <c:v>411.0</c:v>
                </c:pt>
                <c:pt idx="656">
                  <c:v>412.0</c:v>
                </c:pt>
                <c:pt idx="657">
                  <c:v>410.0</c:v>
                </c:pt>
                <c:pt idx="658">
                  <c:v>417.0</c:v>
                </c:pt>
                <c:pt idx="659">
                  <c:v>414.0</c:v>
                </c:pt>
                <c:pt idx="660">
                  <c:v>410.0</c:v>
                </c:pt>
                <c:pt idx="661">
                  <c:v>411.0</c:v>
                </c:pt>
                <c:pt idx="662">
                  <c:v>413.0</c:v>
                </c:pt>
                <c:pt idx="663">
                  <c:v>411.0</c:v>
                </c:pt>
                <c:pt idx="664">
                  <c:v>414.0</c:v>
                </c:pt>
                <c:pt idx="665">
                  <c:v>412.0</c:v>
                </c:pt>
                <c:pt idx="666">
                  <c:v>412.0</c:v>
                </c:pt>
                <c:pt idx="667">
                  <c:v>414.0</c:v>
                </c:pt>
                <c:pt idx="668">
                  <c:v>412.0</c:v>
                </c:pt>
                <c:pt idx="669">
                  <c:v>411.0</c:v>
                </c:pt>
                <c:pt idx="670">
                  <c:v>415.0</c:v>
                </c:pt>
                <c:pt idx="671">
                  <c:v>413.0</c:v>
                </c:pt>
                <c:pt idx="672">
                  <c:v>407.0</c:v>
                </c:pt>
                <c:pt idx="673">
                  <c:v>412.0</c:v>
                </c:pt>
                <c:pt idx="674">
                  <c:v>411.0</c:v>
                </c:pt>
                <c:pt idx="675">
                  <c:v>408.0</c:v>
                </c:pt>
                <c:pt idx="676">
                  <c:v>412.0</c:v>
                </c:pt>
                <c:pt idx="677">
                  <c:v>410.0</c:v>
                </c:pt>
                <c:pt idx="678">
                  <c:v>411.0</c:v>
                </c:pt>
                <c:pt idx="679">
                  <c:v>408.0</c:v>
                </c:pt>
                <c:pt idx="680">
                  <c:v>410.0</c:v>
                </c:pt>
                <c:pt idx="681">
                  <c:v>410.0</c:v>
                </c:pt>
                <c:pt idx="682">
                  <c:v>412.0</c:v>
                </c:pt>
                <c:pt idx="683">
                  <c:v>413.0</c:v>
                </c:pt>
                <c:pt idx="684">
                  <c:v>412.0</c:v>
                </c:pt>
                <c:pt idx="685">
                  <c:v>418.0</c:v>
                </c:pt>
                <c:pt idx="686">
                  <c:v>412.0</c:v>
                </c:pt>
                <c:pt idx="687">
                  <c:v>413.0</c:v>
                </c:pt>
                <c:pt idx="688">
                  <c:v>413.0</c:v>
                </c:pt>
                <c:pt idx="689">
                  <c:v>412.0</c:v>
                </c:pt>
                <c:pt idx="690">
                  <c:v>414.0</c:v>
                </c:pt>
                <c:pt idx="691">
                  <c:v>418.0</c:v>
                </c:pt>
                <c:pt idx="692">
                  <c:v>413.0</c:v>
                </c:pt>
                <c:pt idx="693">
                  <c:v>413.0</c:v>
                </c:pt>
                <c:pt idx="694">
                  <c:v>414.0</c:v>
                </c:pt>
                <c:pt idx="695">
                  <c:v>410.0</c:v>
                </c:pt>
                <c:pt idx="696">
                  <c:v>413.0</c:v>
                </c:pt>
                <c:pt idx="697">
                  <c:v>414.0</c:v>
                </c:pt>
                <c:pt idx="698">
                  <c:v>414.0</c:v>
                </c:pt>
                <c:pt idx="699">
                  <c:v>415.0</c:v>
                </c:pt>
                <c:pt idx="700">
                  <c:v>412.0</c:v>
                </c:pt>
                <c:pt idx="701">
                  <c:v>410.0</c:v>
                </c:pt>
                <c:pt idx="702">
                  <c:v>408.0</c:v>
                </c:pt>
                <c:pt idx="703">
                  <c:v>410.0</c:v>
                </c:pt>
                <c:pt idx="704">
                  <c:v>411.0</c:v>
                </c:pt>
                <c:pt idx="705">
                  <c:v>409.0</c:v>
                </c:pt>
                <c:pt idx="706">
                  <c:v>411.0</c:v>
                </c:pt>
                <c:pt idx="707">
                  <c:v>412.0</c:v>
                </c:pt>
                <c:pt idx="708">
                  <c:v>409.0</c:v>
                </c:pt>
                <c:pt idx="709">
                  <c:v>412.0</c:v>
                </c:pt>
                <c:pt idx="710">
                  <c:v>413.0</c:v>
                </c:pt>
                <c:pt idx="711">
                  <c:v>416.0</c:v>
                </c:pt>
                <c:pt idx="712">
                  <c:v>412.0</c:v>
                </c:pt>
                <c:pt idx="713">
                  <c:v>416.0</c:v>
                </c:pt>
                <c:pt idx="714">
                  <c:v>414.0</c:v>
                </c:pt>
                <c:pt idx="715">
                  <c:v>411.0</c:v>
                </c:pt>
                <c:pt idx="716">
                  <c:v>413.0</c:v>
                </c:pt>
                <c:pt idx="717">
                  <c:v>413.0</c:v>
                </c:pt>
                <c:pt idx="718">
                  <c:v>413.0</c:v>
                </c:pt>
                <c:pt idx="719">
                  <c:v>416.0</c:v>
                </c:pt>
                <c:pt idx="720">
                  <c:v>411.0</c:v>
                </c:pt>
                <c:pt idx="721">
                  <c:v>415.0</c:v>
                </c:pt>
                <c:pt idx="722">
                  <c:v>412.0</c:v>
                </c:pt>
                <c:pt idx="723">
                  <c:v>412.0</c:v>
                </c:pt>
                <c:pt idx="724">
                  <c:v>413.0</c:v>
                </c:pt>
                <c:pt idx="725">
                  <c:v>414.0</c:v>
                </c:pt>
                <c:pt idx="726">
                  <c:v>409.0</c:v>
                </c:pt>
                <c:pt idx="727">
                  <c:v>412.0</c:v>
                </c:pt>
                <c:pt idx="728">
                  <c:v>412.0</c:v>
                </c:pt>
                <c:pt idx="729">
                  <c:v>411.0</c:v>
                </c:pt>
                <c:pt idx="730">
                  <c:v>409.0</c:v>
                </c:pt>
                <c:pt idx="731">
                  <c:v>415.0</c:v>
                </c:pt>
                <c:pt idx="732">
                  <c:v>413.0</c:v>
                </c:pt>
                <c:pt idx="733">
                  <c:v>412.0</c:v>
                </c:pt>
                <c:pt idx="734">
                  <c:v>410.0</c:v>
                </c:pt>
                <c:pt idx="735">
                  <c:v>411.0</c:v>
                </c:pt>
                <c:pt idx="736">
                  <c:v>410.0</c:v>
                </c:pt>
                <c:pt idx="737">
                  <c:v>412.0</c:v>
                </c:pt>
                <c:pt idx="738">
                  <c:v>413.0</c:v>
                </c:pt>
                <c:pt idx="739">
                  <c:v>414.0</c:v>
                </c:pt>
                <c:pt idx="740">
                  <c:v>415.0</c:v>
                </c:pt>
                <c:pt idx="741">
                  <c:v>413.0</c:v>
                </c:pt>
                <c:pt idx="742">
                  <c:v>415.0</c:v>
                </c:pt>
                <c:pt idx="743">
                  <c:v>414.0</c:v>
                </c:pt>
                <c:pt idx="744">
                  <c:v>413.0</c:v>
                </c:pt>
                <c:pt idx="745">
                  <c:v>415.0</c:v>
                </c:pt>
                <c:pt idx="746">
                  <c:v>413.0</c:v>
                </c:pt>
                <c:pt idx="747">
                  <c:v>411.0</c:v>
                </c:pt>
                <c:pt idx="748">
                  <c:v>413.0</c:v>
                </c:pt>
                <c:pt idx="749">
                  <c:v>412.0</c:v>
                </c:pt>
                <c:pt idx="750">
                  <c:v>413.0</c:v>
                </c:pt>
                <c:pt idx="751">
                  <c:v>413.0</c:v>
                </c:pt>
                <c:pt idx="752">
                  <c:v>414.0</c:v>
                </c:pt>
                <c:pt idx="753">
                  <c:v>415.0</c:v>
                </c:pt>
                <c:pt idx="754">
                  <c:v>410.0</c:v>
                </c:pt>
                <c:pt idx="755">
                  <c:v>413.0</c:v>
                </c:pt>
                <c:pt idx="756">
                  <c:v>414.0</c:v>
                </c:pt>
                <c:pt idx="757">
                  <c:v>412.0</c:v>
                </c:pt>
                <c:pt idx="758">
                  <c:v>418.0</c:v>
                </c:pt>
                <c:pt idx="759">
                  <c:v>413.0</c:v>
                </c:pt>
                <c:pt idx="760">
                  <c:v>413.0</c:v>
                </c:pt>
                <c:pt idx="761">
                  <c:v>412.0</c:v>
                </c:pt>
                <c:pt idx="762">
                  <c:v>410.0</c:v>
                </c:pt>
                <c:pt idx="763">
                  <c:v>412.0</c:v>
                </c:pt>
                <c:pt idx="764">
                  <c:v>410.0</c:v>
                </c:pt>
                <c:pt idx="765">
                  <c:v>414.0</c:v>
                </c:pt>
                <c:pt idx="766">
                  <c:v>411.0</c:v>
                </c:pt>
                <c:pt idx="767">
                  <c:v>414.0</c:v>
                </c:pt>
                <c:pt idx="768">
                  <c:v>414.0</c:v>
                </c:pt>
                <c:pt idx="769">
                  <c:v>414.0</c:v>
                </c:pt>
                <c:pt idx="770">
                  <c:v>413.0</c:v>
                </c:pt>
                <c:pt idx="771">
                  <c:v>413.0</c:v>
                </c:pt>
                <c:pt idx="772">
                  <c:v>411.0</c:v>
                </c:pt>
                <c:pt idx="773">
                  <c:v>412.0</c:v>
                </c:pt>
                <c:pt idx="774">
                  <c:v>415.0</c:v>
                </c:pt>
                <c:pt idx="775">
                  <c:v>411.0</c:v>
                </c:pt>
                <c:pt idx="776">
                  <c:v>414.0</c:v>
                </c:pt>
                <c:pt idx="777">
                  <c:v>412.0</c:v>
                </c:pt>
                <c:pt idx="778">
                  <c:v>412.0</c:v>
                </c:pt>
                <c:pt idx="779">
                  <c:v>410.0</c:v>
                </c:pt>
                <c:pt idx="780">
                  <c:v>412.0</c:v>
                </c:pt>
                <c:pt idx="781">
                  <c:v>413.0</c:v>
                </c:pt>
                <c:pt idx="782">
                  <c:v>412.0</c:v>
                </c:pt>
                <c:pt idx="783">
                  <c:v>414.0</c:v>
                </c:pt>
                <c:pt idx="784">
                  <c:v>413.0</c:v>
                </c:pt>
                <c:pt idx="785">
                  <c:v>411.0</c:v>
                </c:pt>
                <c:pt idx="786">
                  <c:v>410.0</c:v>
                </c:pt>
                <c:pt idx="787">
                  <c:v>410.0</c:v>
                </c:pt>
                <c:pt idx="788">
                  <c:v>413.0</c:v>
                </c:pt>
                <c:pt idx="789">
                  <c:v>415.0</c:v>
                </c:pt>
                <c:pt idx="790">
                  <c:v>411.0</c:v>
                </c:pt>
                <c:pt idx="791">
                  <c:v>416.0</c:v>
                </c:pt>
                <c:pt idx="792">
                  <c:v>411.0</c:v>
                </c:pt>
                <c:pt idx="793">
                  <c:v>413.0</c:v>
                </c:pt>
                <c:pt idx="794">
                  <c:v>418.0</c:v>
                </c:pt>
                <c:pt idx="795">
                  <c:v>414.0</c:v>
                </c:pt>
                <c:pt idx="796">
                  <c:v>413.0</c:v>
                </c:pt>
                <c:pt idx="797">
                  <c:v>413.0</c:v>
                </c:pt>
                <c:pt idx="798">
                  <c:v>415.0</c:v>
                </c:pt>
                <c:pt idx="799">
                  <c:v>413.0</c:v>
                </c:pt>
                <c:pt idx="800">
                  <c:v>413.0</c:v>
                </c:pt>
                <c:pt idx="801">
                  <c:v>415.0</c:v>
                </c:pt>
                <c:pt idx="802">
                  <c:v>414.0</c:v>
                </c:pt>
                <c:pt idx="803">
                  <c:v>412.0</c:v>
                </c:pt>
                <c:pt idx="804">
                  <c:v>409.0</c:v>
                </c:pt>
                <c:pt idx="805">
                  <c:v>412.0</c:v>
                </c:pt>
                <c:pt idx="806">
                  <c:v>415.0</c:v>
                </c:pt>
                <c:pt idx="807">
                  <c:v>409.0</c:v>
                </c:pt>
                <c:pt idx="808">
                  <c:v>413.0</c:v>
                </c:pt>
                <c:pt idx="809">
                  <c:v>414.0</c:v>
                </c:pt>
                <c:pt idx="810">
                  <c:v>413.0</c:v>
                </c:pt>
                <c:pt idx="811">
                  <c:v>416.0</c:v>
                </c:pt>
                <c:pt idx="812">
                  <c:v>413.0</c:v>
                </c:pt>
                <c:pt idx="813">
                  <c:v>412.0</c:v>
                </c:pt>
                <c:pt idx="814">
                  <c:v>415.0</c:v>
                </c:pt>
                <c:pt idx="815">
                  <c:v>414.0</c:v>
                </c:pt>
                <c:pt idx="816">
                  <c:v>414.0</c:v>
                </c:pt>
                <c:pt idx="817">
                  <c:v>412.0</c:v>
                </c:pt>
                <c:pt idx="818">
                  <c:v>410.0</c:v>
                </c:pt>
                <c:pt idx="819">
                  <c:v>415.0</c:v>
                </c:pt>
                <c:pt idx="820">
                  <c:v>411.0</c:v>
                </c:pt>
                <c:pt idx="821">
                  <c:v>415.0</c:v>
                </c:pt>
                <c:pt idx="822">
                  <c:v>411.0</c:v>
                </c:pt>
                <c:pt idx="823">
                  <c:v>414.0</c:v>
                </c:pt>
                <c:pt idx="824">
                  <c:v>416.0</c:v>
                </c:pt>
                <c:pt idx="825">
                  <c:v>414.0</c:v>
                </c:pt>
                <c:pt idx="826">
                  <c:v>411.0</c:v>
                </c:pt>
                <c:pt idx="827">
                  <c:v>417.0</c:v>
                </c:pt>
                <c:pt idx="828">
                  <c:v>415.0</c:v>
                </c:pt>
                <c:pt idx="829">
                  <c:v>416.0</c:v>
                </c:pt>
                <c:pt idx="830">
                  <c:v>411.0</c:v>
                </c:pt>
                <c:pt idx="831">
                  <c:v>414.0</c:v>
                </c:pt>
                <c:pt idx="832">
                  <c:v>414.0</c:v>
                </c:pt>
                <c:pt idx="833">
                  <c:v>412.0</c:v>
                </c:pt>
                <c:pt idx="834">
                  <c:v>411.0</c:v>
                </c:pt>
                <c:pt idx="835">
                  <c:v>412.0</c:v>
                </c:pt>
                <c:pt idx="836">
                  <c:v>411.0</c:v>
                </c:pt>
                <c:pt idx="837">
                  <c:v>412.0</c:v>
                </c:pt>
                <c:pt idx="838">
                  <c:v>412.0</c:v>
                </c:pt>
                <c:pt idx="839">
                  <c:v>411.0</c:v>
                </c:pt>
                <c:pt idx="840">
                  <c:v>413.0</c:v>
                </c:pt>
                <c:pt idx="841">
                  <c:v>412.0</c:v>
                </c:pt>
                <c:pt idx="842">
                  <c:v>409.0</c:v>
                </c:pt>
                <c:pt idx="843">
                  <c:v>408.0</c:v>
                </c:pt>
                <c:pt idx="844">
                  <c:v>412.0</c:v>
                </c:pt>
                <c:pt idx="845">
                  <c:v>412.0</c:v>
                </c:pt>
                <c:pt idx="846">
                  <c:v>410.0</c:v>
                </c:pt>
                <c:pt idx="847">
                  <c:v>410.0</c:v>
                </c:pt>
                <c:pt idx="848">
                  <c:v>411.0</c:v>
                </c:pt>
                <c:pt idx="849">
                  <c:v>411.0</c:v>
                </c:pt>
                <c:pt idx="850">
                  <c:v>412.0</c:v>
                </c:pt>
                <c:pt idx="851">
                  <c:v>412.0</c:v>
                </c:pt>
                <c:pt idx="852">
                  <c:v>414.0</c:v>
                </c:pt>
                <c:pt idx="853">
                  <c:v>414.0</c:v>
                </c:pt>
                <c:pt idx="854">
                  <c:v>411.0</c:v>
                </c:pt>
                <c:pt idx="855">
                  <c:v>412.0</c:v>
                </c:pt>
                <c:pt idx="856">
                  <c:v>412.0</c:v>
                </c:pt>
                <c:pt idx="857">
                  <c:v>413.0</c:v>
                </c:pt>
                <c:pt idx="858">
                  <c:v>412.0</c:v>
                </c:pt>
                <c:pt idx="859">
                  <c:v>411.0</c:v>
                </c:pt>
                <c:pt idx="860">
                  <c:v>413.0</c:v>
                </c:pt>
                <c:pt idx="861">
                  <c:v>411.0</c:v>
                </c:pt>
                <c:pt idx="862">
                  <c:v>415.0</c:v>
                </c:pt>
                <c:pt idx="863">
                  <c:v>411.0</c:v>
                </c:pt>
                <c:pt idx="864">
                  <c:v>412.0</c:v>
                </c:pt>
                <c:pt idx="865">
                  <c:v>413.0</c:v>
                </c:pt>
                <c:pt idx="866">
                  <c:v>412.0</c:v>
                </c:pt>
                <c:pt idx="867">
                  <c:v>410.0</c:v>
                </c:pt>
                <c:pt idx="868">
                  <c:v>410.0</c:v>
                </c:pt>
                <c:pt idx="869">
                  <c:v>411.0</c:v>
                </c:pt>
                <c:pt idx="870">
                  <c:v>413.0</c:v>
                </c:pt>
                <c:pt idx="871">
                  <c:v>415.0</c:v>
                </c:pt>
                <c:pt idx="872">
                  <c:v>412.0</c:v>
                </c:pt>
                <c:pt idx="873">
                  <c:v>410.0</c:v>
                </c:pt>
                <c:pt idx="874">
                  <c:v>415.0</c:v>
                </c:pt>
                <c:pt idx="875">
                  <c:v>415.0</c:v>
                </c:pt>
                <c:pt idx="876">
                  <c:v>411.0</c:v>
                </c:pt>
                <c:pt idx="877">
                  <c:v>415.0</c:v>
                </c:pt>
                <c:pt idx="878">
                  <c:v>412.0</c:v>
                </c:pt>
                <c:pt idx="879">
                  <c:v>413.0</c:v>
                </c:pt>
                <c:pt idx="880">
                  <c:v>411.0</c:v>
                </c:pt>
                <c:pt idx="881">
                  <c:v>415.0</c:v>
                </c:pt>
                <c:pt idx="882">
                  <c:v>412.0</c:v>
                </c:pt>
                <c:pt idx="883">
                  <c:v>414.0</c:v>
                </c:pt>
                <c:pt idx="884">
                  <c:v>414.0</c:v>
                </c:pt>
                <c:pt idx="885">
                  <c:v>414.0</c:v>
                </c:pt>
                <c:pt idx="886">
                  <c:v>417.0</c:v>
                </c:pt>
                <c:pt idx="887">
                  <c:v>412.0</c:v>
                </c:pt>
                <c:pt idx="888">
                  <c:v>415.0</c:v>
                </c:pt>
                <c:pt idx="889">
                  <c:v>411.0</c:v>
                </c:pt>
                <c:pt idx="890">
                  <c:v>413.0</c:v>
                </c:pt>
                <c:pt idx="891">
                  <c:v>414.0</c:v>
                </c:pt>
                <c:pt idx="892">
                  <c:v>419.0</c:v>
                </c:pt>
                <c:pt idx="893">
                  <c:v>416.0</c:v>
                </c:pt>
                <c:pt idx="894">
                  <c:v>416.0</c:v>
                </c:pt>
                <c:pt idx="895">
                  <c:v>416.0</c:v>
                </c:pt>
                <c:pt idx="896">
                  <c:v>413.0</c:v>
                </c:pt>
                <c:pt idx="897">
                  <c:v>415.0</c:v>
                </c:pt>
                <c:pt idx="898">
                  <c:v>414.0</c:v>
                </c:pt>
                <c:pt idx="899">
                  <c:v>412.0</c:v>
                </c:pt>
                <c:pt idx="900">
                  <c:v>413.0</c:v>
                </c:pt>
                <c:pt idx="901">
                  <c:v>412.0</c:v>
                </c:pt>
                <c:pt idx="902">
                  <c:v>412.0</c:v>
                </c:pt>
                <c:pt idx="903">
                  <c:v>412.0</c:v>
                </c:pt>
                <c:pt idx="904">
                  <c:v>413.0</c:v>
                </c:pt>
                <c:pt idx="905">
                  <c:v>412.0</c:v>
                </c:pt>
                <c:pt idx="906">
                  <c:v>414.0</c:v>
                </c:pt>
                <c:pt idx="907">
                  <c:v>414.0</c:v>
                </c:pt>
                <c:pt idx="908">
                  <c:v>413.0</c:v>
                </c:pt>
                <c:pt idx="909">
                  <c:v>413.0</c:v>
                </c:pt>
                <c:pt idx="910">
                  <c:v>413.0</c:v>
                </c:pt>
                <c:pt idx="911">
                  <c:v>413.0</c:v>
                </c:pt>
                <c:pt idx="912">
                  <c:v>416.0</c:v>
                </c:pt>
                <c:pt idx="913">
                  <c:v>414.0</c:v>
                </c:pt>
                <c:pt idx="914">
                  <c:v>415.0</c:v>
                </c:pt>
                <c:pt idx="915">
                  <c:v>413.0</c:v>
                </c:pt>
                <c:pt idx="916">
                  <c:v>413.0</c:v>
                </c:pt>
                <c:pt idx="917">
                  <c:v>414.0</c:v>
                </c:pt>
                <c:pt idx="918">
                  <c:v>416.0</c:v>
                </c:pt>
                <c:pt idx="919">
                  <c:v>414.0</c:v>
                </c:pt>
                <c:pt idx="920">
                  <c:v>412.0</c:v>
                </c:pt>
                <c:pt idx="921">
                  <c:v>413.0</c:v>
                </c:pt>
                <c:pt idx="922">
                  <c:v>413.0</c:v>
                </c:pt>
                <c:pt idx="923">
                  <c:v>413.0</c:v>
                </c:pt>
                <c:pt idx="924">
                  <c:v>415.0</c:v>
                </c:pt>
                <c:pt idx="925">
                  <c:v>413.0</c:v>
                </c:pt>
                <c:pt idx="926">
                  <c:v>411.0</c:v>
                </c:pt>
                <c:pt idx="927">
                  <c:v>412.0</c:v>
                </c:pt>
                <c:pt idx="928">
                  <c:v>415.0</c:v>
                </c:pt>
                <c:pt idx="929">
                  <c:v>414.0</c:v>
                </c:pt>
                <c:pt idx="930">
                  <c:v>412.0</c:v>
                </c:pt>
                <c:pt idx="931">
                  <c:v>411.0</c:v>
                </c:pt>
                <c:pt idx="932">
                  <c:v>414.0</c:v>
                </c:pt>
                <c:pt idx="933">
                  <c:v>412.0</c:v>
                </c:pt>
                <c:pt idx="934">
                  <c:v>412.0</c:v>
                </c:pt>
                <c:pt idx="935">
                  <c:v>412.0</c:v>
                </c:pt>
                <c:pt idx="936">
                  <c:v>410.0</c:v>
                </c:pt>
                <c:pt idx="937">
                  <c:v>410.0</c:v>
                </c:pt>
                <c:pt idx="938">
                  <c:v>410.0</c:v>
                </c:pt>
                <c:pt idx="939">
                  <c:v>413.0</c:v>
                </c:pt>
                <c:pt idx="940">
                  <c:v>413.0</c:v>
                </c:pt>
                <c:pt idx="941">
                  <c:v>416.0</c:v>
                </c:pt>
                <c:pt idx="942">
                  <c:v>414.0</c:v>
                </c:pt>
                <c:pt idx="943">
                  <c:v>413.0</c:v>
                </c:pt>
                <c:pt idx="944">
                  <c:v>414.0</c:v>
                </c:pt>
                <c:pt idx="945">
                  <c:v>415.0</c:v>
                </c:pt>
                <c:pt idx="946">
                  <c:v>416.0</c:v>
                </c:pt>
                <c:pt idx="947">
                  <c:v>413.0</c:v>
                </c:pt>
                <c:pt idx="948">
                  <c:v>415.0</c:v>
                </c:pt>
                <c:pt idx="949">
                  <c:v>414.0</c:v>
                </c:pt>
                <c:pt idx="950">
                  <c:v>413.0</c:v>
                </c:pt>
                <c:pt idx="951">
                  <c:v>412.0</c:v>
                </c:pt>
                <c:pt idx="952">
                  <c:v>409.0</c:v>
                </c:pt>
                <c:pt idx="953">
                  <c:v>409.0</c:v>
                </c:pt>
                <c:pt idx="954">
                  <c:v>408.0</c:v>
                </c:pt>
                <c:pt idx="955">
                  <c:v>415.0</c:v>
                </c:pt>
                <c:pt idx="956">
                  <c:v>413.0</c:v>
                </c:pt>
                <c:pt idx="957">
                  <c:v>413.0</c:v>
                </c:pt>
                <c:pt idx="958">
                  <c:v>413.0</c:v>
                </c:pt>
                <c:pt idx="959">
                  <c:v>410.0</c:v>
                </c:pt>
                <c:pt idx="960">
                  <c:v>414.0</c:v>
                </c:pt>
                <c:pt idx="961">
                  <c:v>415.0</c:v>
                </c:pt>
                <c:pt idx="962">
                  <c:v>417.0</c:v>
                </c:pt>
                <c:pt idx="963">
                  <c:v>412.0</c:v>
                </c:pt>
                <c:pt idx="964">
                  <c:v>413.0</c:v>
                </c:pt>
                <c:pt idx="965">
                  <c:v>414.0</c:v>
                </c:pt>
                <c:pt idx="966">
                  <c:v>413.0</c:v>
                </c:pt>
                <c:pt idx="967">
                  <c:v>414.0</c:v>
                </c:pt>
                <c:pt idx="968">
                  <c:v>412.0</c:v>
                </c:pt>
                <c:pt idx="969">
                  <c:v>416.0</c:v>
                </c:pt>
                <c:pt idx="970">
                  <c:v>411.0</c:v>
                </c:pt>
                <c:pt idx="971">
                  <c:v>414.0</c:v>
                </c:pt>
                <c:pt idx="972">
                  <c:v>412.0</c:v>
                </c:pt>
                <c:pt idx="973">
                  <c:v>412.0</c:v>
                </c:pt>
                <c:pt idx="974">
                  <c:v>414.0</c:v>
                </c:pt>
                <c:pt idx="975">
                  <c:v>414.0</c:v>
                </c:pt>
                <c:pt idx="976">
                  <c:v>415.0</c:v>
                </c:pt>
                <c:pt idx="977">
                  <c:v>414.0</c:v>
                </c:pt>
                <c:pt idx="978">
                  <c:v>411.0</c:v>
                </c:pt>
                <c:pt idx="979">
                  <c:v>412.0</c:v>
                </c:pt>
                <c:pt idx="980">
                  <c:v>414.0</c:v>
                </c:pt>
                <c:pt idx="981">
                  <c:v>411.0</c:v>
                </c:pt>
                <c:pt idx="982">
                  <c:v>411.0</c:v>
                </c:pt>
                <c:pt idx="983">
                  <c:v>414.0</c:v>
                </c:pt>
                <c:pt idx="984">
                  <c:v>413.0</c:v>
                </c:pt>
                <c:pt idx="985">
                  <c:v>414.0</c:v>
                </c:pt>
                <c:pt idx="986">
                  <c:v>412.0</c:v>
                </c:pt>
                <c:pt idx="987">
                  <c:v>409.0</c:v>
                </c:pt>
                <c:pt idx="988">
                  <c:v>411.0</c:v>
                </c:pt>
                <c:pt idx="989">
                  <c:v>413.0</c:v>
                </c:pt>
                <c:pt idx="990">
                  <c:v>416.0</c:v>
                </c:pt>
                <c:pt idx="991">
                  <c:v>413.0</c:v>
                </c:pt>
                <c:pt idx="992">
                  <c:v>411.0</c:v>
                </c:pt>
                <c:pt idx="993">
                  <c:v>413.0</c:v>
                </c:pt>
                <c:pt idx="994">
                  <c:v>415.0</c:v>
                </c:pt>
                <c:pt idx="995">
                  <c:v>415.0</c:v>
                </c:pt>
                <c:pt idx="996">
                  <c:v>415.0</c:v>
                </c:pt>
                <c:pt idx="997">
                  <c:v>412.0</c:v>
                </c:pt>
                <c:pt idx="998">
                  <c:v>410.0</c:v>
                </c:pt>
                <c:pt idx="999">
                  <c:v>413.0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7561040"/>
        <c:axId val="-1999836656"/>
      </c:scatterChart>
      <c:valAx>
        <c:axId val="-19675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36656"/>
        <c:crosses val="autoZero"/>
        <c:crossBetween val="midCat"/>
      </c:valAx>
      <c:valAx>
        <c:axId val="-19998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WalkSAT</a:t>
            </a:r>
            <a:r>
              <a:rPr lang="en-US" baseline="0"/>
              <a:t> (all) -- time recorded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Sheet1!$EO$1:$EO$2000</c:f>
              <c:numCache>
                <c:formatCode>General</c:formatCode>
                <c:ptCount val="2000"/>
                <c:pt idx="0">
                  <c:v>5.00049209595</c:v>
                </c:pt>
                <c:pt idx="1">
                  <c:v>5.00011992455</c:v>
                </c:pt>
                <c:pt idx="2">
                  <c:v>5.00095200539</c:v>
                </c:pt>
                <c:pt idx="3">
                  <c:v>5.00009202957</c:v>
                </c:pt>
                <c:pt idx="4">
                  <c:v>5.0002579689</c:v>
                </c:pt>
                <c:pt idx="5">
                  <c:v>5.00049304962</c:v>
                </c:pt>
                <c:pt idx="6">
                  <c:v>5.00044894218</c:v>
                </c:pt>
                <c:pt idx="7">
                  <c:v>5.00020599365</c:v>
                </c:pt>
                <c:pt idx="8">
                  <c:v>5.00070595741</c:v>
                </c:pt>
                <c:pt idx="9">
                  <c:v>5.00008201599</c:v>
                </c:pt>
                <c:pt idx="10">
                  <c:v>5.00060606003</c:v>
                </c:pt>
                <c:pt idx="11">
                  <c:v>5.00061416626</c:v>
                </c:pt>
                <c:pt idx="12">
                  <c:v>5.00051093102</c:v>
                </c:pt>
                <c:pt idx="13">
                  <c:v>5.00016403198</c:v>
                </c:pt>
                <c:pt idx="14">
                  <c:v>5.00006985664</c:v>
                </c:pt>
                <c:pt idx="15">
                  <c:v>5.00129294395</c:v>
                </c:pt>
                <c:pt idx="16">
                  <c:v>5.00062084198</c:v>
                </c:pt>
                <c:pt idx="17">
                  <c:v>5.00066399574</c:v>
                </c:pt>
                <c:pt idx="18">
                  <c:v>5.0001718998</c:v>
                </c:pt>
                <c:pt idx="19">
                  <c:v>5.00103402138</c:v>
                </c:pt>
                <c:pt idx="20">
                  <c:v>0.00978112220764</c:v>
                </c:pt>
                <c:pt idx="21">
                  <c:v>0.00900983810425</c:v>
                </c:pt>
                <c:pt idx="22">
                  <c:v>0.0177419185638</c:v>
                </c:pt>
                <c:pt idx="23">
                  <c:v>0.00296711921692</c:v>
                </c:pt>
                <c:pt idx="24">
                  <c:v>0.0108180046082</c:v>
                </c:pt>
                <c:pt idx="25">
                  <c:v>0.0031578540802</c:v>
                </c:pt>
                <c:pt idx="26">
                  <c:v>0.00172400474548</c:v>
                </c:pt>
                <c:pt idx="27">
                  <c:v>0.00310897827148</c:v>
                </c:pt>
                <c:pt idx="28">
                  <c:v>0.00517606735229</c:v>
                </c:pt>
                <c:pt idx="29">
                  <c:v>0.00243592262268</c:v>
                </c:pt>
                <c:pt idx="30">
                  <c:v>5.00083708763</c:v>
                </c:pt>
                <c:pt idx="31">
                  <c:v>5.00087499619</c:v>
                </c:pt>
                <c:pt idx="32">
                  <c:v>5.00076889992</c:v>
                </c:pt>
                <c:pt idx="33">
                  <c:v>5.0002450943</c:v>
                </c:pt>
                <c:pt idx="34">
                  <c:v>5.00133490562</c:v>
                </c:pt>
                <c:pt idx="35">
                  <c:v>5.00104999542</c:v>
                </c:pt>
                <c:pt idx="36">
                  <c:v>5.0005209446</c:v>
                </c:pt>
                <c:pt idx="37">
                  <c:v>5.0001540184</c:v>
                </c:pt>
                <c:pt idx="38">
                  <c:v>5.00163698196</c:v>
                </c:pt>
                <c:pt idx="39">
                  <c:v>5.00056195259</c:v>
                </c:pt>
                <c:pt idx="40">
                  <c:v>0.00179409980774</c:v>
                </c:pt>
                <c:pt idx="41">
                  <c:v>0.00244307518005</c:v>
                </c:pt>
                <c:pt idx="42">
                  <c:v>0.00296902656555</c:v>
                </c:pt>
                <c:pt idx="43">
                  <c:v>0.0214021205902</c:v>
                </c:pt>
                <c:pt idx="44">
                  <c:v>0.0109050273895</c:v>
                </c:pt>
                <c:pt idx="45">
                  <c:v>0.00375390052795</c:v>
                </c:pt>
                <c:pt idx="46">
                  <c:v>0.00554800033569</c:v>
                </c:pt>
                <c:pt idx="47">
                  <c:v>0.00333786010742</c:v>
                </c:pt>
                <c:pt idx="48">
                  <c:v>0.00216484069824</c:v>
                </c:pt>
                <c:pt idx="49">
                  <c:v>0.0041139125824</c:v>
                </c:pt>
                <c:pt idx="50">
                  <c:v>5.00047492981</c:v>
                </c:pt>
                <c:pt idx="51">
                  <c:v>5.00066590309</c:v>
                </c:pt>
                <c:pt idx="52">
                  <c:v>5.00043416023</c:v>
                </c:pt>
                <c:pt idx="53">
                  <c:v>5.00001907349</c:v>
                </c:pt>
                <c:pt idx="54">
                  <c:v>5.00031995773</c:v>
                </c:pt>
                <c:pt idx="55">
                  <c:v>5.00064992905</c:v>
                </c:pt>
                <c:pt idx="56">
                  <c:v>5.00005698204</c:v>
                </c:pt>
                <c:pt idx="57">
                  <c:v>5.00146102905</c:v>
                </c:pt>
                <c:pt idx="58">
                  <c:v>5.00053691864</c:v>
                </c:pt>
                <c:pt idx="59">
                  <c:v>5.00093507767</c:v>
                </c:pt>
                <c:pt idx="60">
                  <c:v>0.00279593467712</c:v>
                </c:pt>
                <c:pt idx="61">
                  <c:v>0.00271391868591</c:v>
                </c:pt>
                <c:pt idx="62">
                  <c:v>0.00393104553223</c:v>
                </c:pt>
                <c:pt idx="63">
                  <c:v>0.0197842121124</c:v>
                </c:pt>
                <c:pt idx="64">
                  <c:v>0.00261092185974</c:v>
                </c:pt>
                <c:pt idx="65">
                  <c:v>0.0100030899048</c:v>
                </c:pt>
                <c:pt idx="66">
                  <c:v>0.0533130168915</c:v>
                </c:pt>
                <c:pt idx="67">
                  <c:v>0.00367903709412</c:v>
                </c:pt>
                <c:pt idx="68">
                  <c:v>0.00564789772034</c:v>
                </c:pt>
                <c:pt idx="69">
                  <c:v>0.00205302238464</c:v>
                </c:pt>
                <c:pt idx="70">
                  <c:v>5.00225806236</c:v>
                </c:pt>
                <c:pt idx="71">
                  <c:v>5.00075888634</c:v>
                </c:pt>
                <c:pt idx="72">
                  <c:v>5.00068902969</c:v>
                </c:pt>
                <c:pt idx="73">
                  <c:v>5.00008392334</c:v>
                </c:pt>
                <c:pt idx="74">
                  <c:v>5.00014400482</c:v>
                </c:pt>
                <c:pt idx="75">
                  <c:v>5.000426054</c:v>
                </c:pt>
                <c:pt idx="76">
                  <c:v>5.00056409836</c:v>
                </c:pt>
                <c:pt idx="77">
                  <c:v>5.00014019012</c:v>
                </c:pt>
                <c:pt idx="78">
                  <c:v>5.00016593933</c:v>
                </c:pt>
                <c:pt idx="79">
                  <c:v>5.0008161068</c:v>
                </c:pt>
                <c:pt idx="80">
                  <c:v>5.00110602379</c:v>
                </c:pt>
                <c:pt idx="81">
                  <c:v>5.00062417984</c:v>
                </c:pt>
                <c:pt idx="82">
                  <c:v>5.00030899048</c:v>
                </c:pt>
                <c:pt idx="83">
                  <c:v>5.00073695183</c:v>
                </c:pt>
                <c:pt idx="84">
                  <c:v>5.00058102608</c:v>
                </c:pt>
                <c:pt idx="85">
                  <c:v>5.00046420097</c:v>
                </c:pt>
                <c:pt idx="86">
                  <c:v>5.00051808357</c:v>
                </c:pt>
                <c:pt idx="87">
                  <c:v>5.0006301403</c:v>
                </c:pt>
                <c:pt idx="88">
                  <c:v>5.00044894218</c:v>
                </c:pt>
                <c:pt idx="89">
                  <c:v>5.00021505356</c:v>
                </c:pt>
                <c:pt idx="90">
                  <c:v>0.0454981327057</c:v>
                </c:pt>
                <c:pt idx="91">
                  <c:v>0.082967042923</c:v>
                </c:pt>
                <c:pt idx="92">
                  <c:v>0.0365700721741</c:v>
                </c:pt>
                <c:pt idx="93">
                  <c:v>0.0346968173981</c:v>
                </c:pt>
                <c:pt idx="94">
                  <c:v>0.0850849151611</c:v>
                </c:pt>
                <c:pt idx="95">
                  <c:v>0.00359106063843</c:v>
                </c:pt>
                <c:pt idx="96">
                  <c:v>0.023736000061</c:v>
                </c:pt>
                <c:pt idx="97">
                  <c:v>0.00372290611267</c:v>
                </c:pt>
                <c:pt idx="98">
                  <c:v>0.0298519134521</c:v>
                </c:pt>
                <c:pt idx="99">
                  <c:v>0.00492310523987</c:v>
                </c:pt>
                <c:pt idx="100">
                  <c:v>0.00368618965149</c:v>
                </c:pt>
                <c:pt idx="101">
                  <c:v>0.0276401042938</c:v>
                </c:pt>
                <c:pt idx="102">
                  <c:v>0.0043830871582</c:v>
                </c:pt>
                <c:pt idx="103">
                  <c:v>0.00782203674316</c:v>
                </c:pt>
                <c:pt idx="104">
                  <c:v>0.0245440006256</c:v>
                </c:pt>
                <c:pt idx="105">
                  <c:v>0.0132160186768</c:v>
                </c:pt>
                <c:pt idx="106">
                  <c:v>0.00231289863586</c:v>
                </c:pt>
                <c:pt idx="107">
                  <c:v>0.00273394584656</c:v>
                </c:pt>
                <c:pt idx="108">
                  <c:v>0.0768899917603</c:v>
                </c:pt>
                <c:pt idx="109">
                  <c:v>0.0636568069458</c:v>
                </c:pt>
                <c:pt idx="110">
                  <c:v>0.00846099853516</c:v>
                </c:pt>
                <c:pt idx="111">
                  <c:v>0.0295190811157</c:v>
                </c:pt>
                <c:pt idx="112">
                  <c:v>0.0377311706543</c:v>
                </c:pt>
                <c:pt idx="113">
                  <c:v>0.0945448875427</c:v>
                </c:pt>
                <c:pt idx="114">
                  <c:v>0.00529599189758</c:v>
                </c:pt>
                <c:pt idx="115">
                  <c:v>0.0218088626862</c:v>
                </c:pt>
                <c:pt idx="116">
                  <c:v>0.0190238952637</c:v>
                </c:pt>
                <c:pt idx="117">
                  <c:v>0.00315189361572</c:v>
                </c:pt>
                <c:pt idx="118">
                  <c:v>0.00712203979492</c:v>
                </c:pt>
                <c:pt idx="119">
                  <c:v>0.00313806533813</c:v>
                </c:pt>
                <c:pt idx="120">
                  <c:v>5.00046396255</c:v>
                </c:pt>
                <c:pt idx="121">
                  <c:v>5.00033187866</c:v>
                </c:pt>
                <c:pt idx="122">
                  <c:v>5.00050091743</c:v>
                </c:pt>
                <c:pt idx="123">
                  <c:v>5.0012178421</c:v>
                </c:pt>
                <c:pt idx="124">
                  <c:v>5.00048398972</c:v>
                </c:pt>
                <c:pt idx="125">
                  <c:v>5.00085306168</c:v>
                </c:pt>
                <c:pt idx="126">
                  <c:v>5.00007295609</c:v>
                </c:pt>
                <c:pt idx="127">
                  <c:v>5.0002579689</c:v>
                </c:pt>
                <c:pt idx="128">
                  <c:v>5.00070786476</c:v>
                </c:pt>
                <c:pt idx="129">
                  <c:v>5.00121903419</c:v>
                </c:pt>
                <c:pt idx="130">
                  <c:v>5.00004696846</c:v>
                </c:pt>
                <c:pt idx="131">
                  <c:v>5.00014090538</c:v>
                </c:pt>
                <c:pt idx="132">
                  <c:v>5.00086808205</c:v>
                </c:pt>
                <c:pt idx="133">
                  <c:v>5.00068020821</c:v>
                </c:pt>
                <c:pt idx="134">
                  <c:v>5.00090909004</c:v>
                </c:pt>
                <c:pt idx="135">
                  <c:v>5.00076389313</c:v>
                </c:pt>
                <c:pt idx="136">
                  <c:v>5.00025606155</c:v>
                </c:pt>
                <c:pt idx="137">
                  <c:v>5.00087499619</c:v>
                </c:pt>
                <c:pt idx="138">
                  <c:v>5.00141811371</c:v>
                </c:pt>
                <c:pt idx="139">
                  <c:v>5.00021719933</c:v>
                </c:pt>
                <c:pt idx="140">
                  <c:v>0.00178694725037</c:v>
                </c:pt>
                <c:pt idx="141">
                  <c:v>0.0265808105469</c:v>
                </c:pt>
                <c:pt idx="142">
                  <c:v>0.00088906288147</c:v>
                </c:pt>
                <c:pt idx="143">
                  <c:v>0.0733358860016</c:v>
                </c:pt>
                <c:pt idx="144">
                  <c:v>0.0109379291534</c:v>
                </c:pt>
                <c:pt idx="145">
                  <c:v>0.035532951355</c:v>
                </c:pt>
                <c:pt idx="146">
                  <c:v>0.0620541572571</c:v>
                </c:pt>
                <c:pt idx="147">
                  <c:v>0.0209891796112</c:v>
                </c:pt>
                <c:pt idx="148">
                  <c:v>0.0943319797516</c:v>
                </c:pt>
                <c:pt idx="149">
                  <c:v>0.113841056824</c:v>
                </c:pt>
                <c:pt idx="150">
                  <c:v>5.00006103516</c:v>
                </c:pt>
                <c:pt idx="151">
                  <c:v>5.00035786629</c:v>
                </c:pt>
                <c:pt idx="152">
                  <c:v>5.0007147789</c:v>
                </c:pt>
                <c:pt idx="153">
                  <c:v>5.00020217896</c:v>
                </c:pt>
                <c:pt idx="154">
                  <c:v>5.00081110001</c:v>
                </c:pt>
                <c:pt idx="155">
                  <c:v>5.00072789192</c:v>
                </c:pt>
                <c:pt idx="156">
                  <c:v>5.00043511391</c:v>
                </c:pt>
                <c:pt idx="157">
                  <c:v>5.00078606606</c:v>
                </c:pt>
                <c:pt idx="158">
                  <c:v>5.00059199333</c:v>
                </c:pt>
                <c:pt idx="159">
                  <c:v>5.00024604797</c:v>
                </c:pt>
                <c:pt idx="160">
                  <c:v>5.00063800812</c:v>
                </c:pt>
                <c:pt idx="161">
                  <c:v>5.00021409988</c:v>
                </c:pt>
                <c:pt idx="162">
                  <c:v>5.0002310276</c:v>
                </c:pt>
                <c:pt idx="163">
                  <c:v>5.00110983849</c:v>
                </c:pt>
                <c:pt idx="164">
                  <c:v>5.00041890144</c:v>
                </c:pt>
                <c:pt idx="165">
                  <c:v>5.00006008148</c:v>
                </c:pt>
                <c:pt idx="166">
                  <c:v>5.00048995018</c:v>
                </c:pt>
                <c:pt idx="167">
                  <c:v>5.00026202202</c:v>
                </c:pt>
                <c:pt idx="168">
                  <c:v>5.00074982643</c:v>
                </c:pt>
                <c:pt idx="169">
                  <c:v>5.00011706352</c:v>
                </c:pt>
                <c:pt idx="170">
                  <c:v>0.0100309848785</c:v>
                </c:pt>
                <c:pt idx="171">
                  <c:v>0.0300431251526</c:v>
                </c:pt>
                <c:pt idx="172">
                  <c:v>0.00355195999146</c:v>
                </c:pt>
                <c:pt idx="173">
                  <c:v>0.00493192672729</c:v>
                </c:pt>
                <c:pt idx="174">
                  <c:v>0.016979932785</c:v>
                </c:pt>
                <c:pt idx="175">
                  <c:v>0.00264191627502</c:v>
                </c:pt>
                <c:pt idx="176">
                  <c:v>0.0138370990753</c:v>
                </c:pt>
                <c:pt idx="177">
                  <c:v>0.0153710842133</c:v>
                </c:pt>
                <c:pt idx="178">
                  <c:v>0.00312185287476</c:v>
                </c:pt>
                <c:pt idx="179">
                  <c:v>0.0205290317535</c:v>
                </c:pt>
                <c:pt idx="180">
                  <c:v>5.00025606155</c:v>
                </c:pt>
                <c:pt idx="181">
                  <c:v>5.00028014183</c:v>
                </c:pt>
                <c:pt idx="182">
                  <c:v>5.00081396103</c:v>
                </c:pt>
                <c:pt idx="183">
                  <c:v>5.00101113319</c:v>
                </c:pt>
                <c:pt idx="184">
                  <c:v>5.00073289871</c:v>
                </c:pt>
                <c:pt idx="185">
                  <c:v>5.00075793266</c:v>
                </c:pt>
                <c:pt idx="186">
                  <c:v>5.0005261898</c:v>
                </c:pt>
                <c:pt idx="187">
                  <c:v>5.00087094307</c:v>
                </c:pt>
                <c:pt idx="188">
                  <c:v>5.0007379055</c:v>
                </c:pt>
                <c:pt idx="189">
                  <c:v>5.00005984306</c:v>
                </c:pt>
                <c:pt idx="190">
                  <c:v>5.00046205521</c:v>
                </c:pt>
                <c:pt idx="191">
                  <c:v>5.00020718575</c:v>
                </c:pt>
                <c:pt idx="192">
                  <c:v>5.00011301041</c:v>
                </c:pt>
                <c:pt idx="193">
                  <c:v>5.00067400932</c:v>
                </c:pt>
                <c:pt idx="194">
                  <c:v>5.00076389313</c:v>
                </c:pt>
                <c:pt idx="195">
                  <c:v>5.00008106232</c:v>
                </c:pt>
                <c:pt idx="196">
                  <c:v>5.00010704994</c:v>
                </c:pt>
                <c:pt idx="197">
                  <c:v>5.0009469986</c:v>
                </c:pt>
                <c:pt idx="198">
                  <c:v>5.00011587143</c:v>
                </c:pt>
                <c:pt idx="199">
                  <c:v>5.00113892555</c:v>
                </c:pt>
                <c:pt idx="200">
                  <c:v>5.00108194351</c:v>
                </c:pt>
                <c:pt idx="201">
                  <c:v>5.00011992455</c:v>
                </c:pt>
                <c:pt idx="202">
                  <c:v>5.00036382675</c:v>
                </c:pt>
                <c:pt idx="203">
                  <c:v>5.00038909912</c:v>
                </c:pt>
                <c:pt idx="204">
                  <c:v>5.0000770092</c:v>
                </c:pt>
                <c:pt idx="205">
                  <c:v>5.00016903877</c:v>
                </c:pt>
                <c:pt idx="206">
                  <c:v>5.00024008751</c:v>
                </c:pt>
                <c:pt idx="207">
                  <c:v>5.00011301041</c:v>
                </c:pt>
                <c:pt idx="208">
                  <c:v>5.00036811829</c:v>
                </c:pt>
                <c:pt idx="209">
                  <c:v>5.00105905533</c:v>
                </c:pt>
                <c:pt idx="210">
                  <c:v>5.00075411797</c:v>
                </c:pt>
                <c:pt idx="211">
                  <c:v>5.00049996376</c:v>
                </c:pt>
                <c:pt idx="212">
                  <c:v>5.00051498413</c:v>
                </c:pt>
                <c:pt idx="213">
                  <c:v>5.00053811073</c:v>
                </c:pt>
                <c:pt idx="214">
                  <c:v>5.00017809868</c:v>
                </c:pt>
                <c:pt idx="215">
                  <c:v>5.00061702728</c:v>
                </c:pt>
                <c:pt idx="216">
                  <c:v>5.00081801414</c:v>
                </c:pt>
                <c:pt idx="217">
                  <c:v>5.00005197525</c:v>
                </c:pt>
                <c:pt idx="218">
                  <c:v>5.00093197823</c:v>
                </c:pt>
                <c:pt idx="219">
                  <c:v>5.00046396255</c:v>
                </c:pt>
                <c:pt idx="220">
                  <c:v>5.00013399124</c:v>
                </c:pt>
                <c:pt idx="221">
                  <c:v>5.00023198128</c:v>
                </c:pt>
                <c:pt idx="222">
                  <c:v>5.00015115738</c:v>
                </c:pt>
                <c:pt idx="223">
                  <c:v>5.00046515465</c:v>
                </c:pt>
                <c:pt idx="224">
                  <c:v>5.00108623505</c:v>
                </c:pt>
                <c:pt idx="225">
                  <c:v>5.00045895576</c:v>
                </c:pt>
                <c:pt idx="226">
                  <c:v>5.00035500526</c:v>
                </c:pt>
                <c:pt idx="227">
                  <c:v>5.00030517578</c:v>
                </c:pt>
                <c:pt idx="228">
                  <c:v>5.00003409386</c:v>
                </c:pt>
                <c:pt idx="229">
                  <c:v>5.00104594231</c:v>
                </c:pt>
                <c:pt idx="230">
                  <c:v>0.00833702087402</c:v>
                </c:pt>
                <c:pt idx="231">
                  <c:v>0.00486612319946</c:v>
                </c:pt>
                <c:pt idx="232">
                  <c:v>0.00166606903076</c:v>
                </c:pt>
                <c:pt idx="233">
                  <c:v>0.0418260097504</c:v>
                </c:pt>
                <c:pt idx="234">
                  <c:v>0.0392560958862</c:v>
                </c:pt>
                <c:pt idx="235">
                  <c:v>0.003751039505</c:v>
                </c:pt>
                <c:pt idx="236">
                  <c:v>0.0247778892517</c:v>
                </c:pt>
                <c:pt idx="237">
                  <c:v>0.00439882278442</c:v>
                </c:pt>
                <c:pt idx="238">
                  <c:v>0.0144228935242</c:v>
                </c:pt>
                <c:pt idx="239">
                  <c:v>0.00561499595642</c:v>
                </c:pt>
                <c:pt idx="240">
                  <c:v>5.00005507469</c:v>
                </c:pt>
                <c:pt idx="241">
                  <c:v>5.00118303299</c:v>
                </c:pt>
                <c:pt idx="242">
                  <c:v>5.00075817108</c:v>
                </c:pt>
                <c:pt idx="243">
                  <c:v>5.00002789497</c:v>
                </c:pt>
                <c:pt idx="244">
                  <c:v>5.00023984909</c:v>
                </c:pt>
                <c:pt idx="245">
                  <c:v>5.00033092499</c:v>
                </c:pt>
                <c:pt idx="246">
                  <c:v>5.00058817863</c:v>
                </c:pt>
                <c:pt idx="247">
                  <c:v>5.00056886673</c:v>
                </c:pt>
                <c:pt idx="248">
                  <c:v>5.0002989769</c:v>
                </c:pt>
                <c:pt idx="249">
                  <c:v>5.00003886223</c:v>
                </c:pt>
                <c:pt idx="250">
                  <c:v>5.00028014183</c:v>
                </c:pt>
                <c:pt idx="251">
                  <c:v>5.00031614304</c:v>
                </c:pt>
                <c:pt idx="252">
                  <c:v>5.0011548996</c:v>
                </c:pt>
                <c:pt idx="253">
                  <c:v>5.00051021576</c:v>
                </c:pt>
                <c:pt idx="254">
                  <c:v>5.00053501129</c:v>
                </c:pt>
                <c:pt idx="255">
                  <c:v>5.00101590157</c:v>
                </c:pt>
                <c:pt idx="256">
                  <c:v>5.00082993507</c:v>
                </c:pt>
                <c:pt idx="257">
                  <c:v>5.00055003166</c:v>
                </c:pt>
                <c:pt idx="258">
                  <c:v>5.00031900406</c:v>
                </c:pt>
                <c:pt idx="259">
                  <c:v>5.00081086159</c:v>
                </c:pt>
                <c:pt idx="260">
                  <c:v>0.0347621440887</c:v>
                </c:pt>
                <c:pt idx="261">
                  <c:v>0.009770154953</c:v>
                </c:pt>
                <c:pt idx="262">
                  <c:v>0.0472021102905</c:v>
                </c:pt>
                <c:pt idx="263">
                  <c:v>0.0041229724884</c:v>
                </c:pt>
                <c:pt idx="264">
                  <c:v>0.0200080871582</c:v>
                </c:pt>
                <c:pt idx="265">
                  <c:v>0.00631093978882</c:v>
                </c:pt>
                <c:pt idx="266">
                  <c:v>0.0560448169708</c:v>
                </c:pt>
                <c:pt idx="267">
                  <c:v>0.00601100921631</c:v>
                </c:pt>
                <c:pt idx="268">
                  <c:v>0.0173358917236</c:v>
                </c:pt>
                <c:pt idx="269">
                  <c:v>0.0335659980774</c:v>
                </c:pt>
                <c:pt idx="270">
                  <c:v>5.0012960434</c:v>
                </c:pt>
                <c:pt idx="271">
                  <c:v>5.00033593178</c:v>
                </c:pt>
                <c:pt idx="272">
                  <c:v>5.00052285194</c:v>
                </c:pt>
                <c:pt idx="273">
                  <c:v>5.00004911423</c:v>
                </c:pt>
                <c:pt idx="274">
                  <c:v>5.00009608269</c:v>
                </c:pt>
                <c:pt idx="275">
                  <c:v>5.00005817413</c:v>
                </c:pt>
                <c:pt idx="276">
                  <c:v>5.0006070137</c:v>
                </c:pt>
                <c:pt idx="277">
                  <c:v>5.0007610321</c:v>
                </c:pt>
                <c:pt idx="278">
                  <c:v>5.00088810921</c:v>
                </c:pt>
                <c:pt idx="279">
                  <c:v>5.00061702728</c:v>
                </c:pt>
                <c:pt idx="280">
                  <c:v>0.0203559398651</c:v>
                </c:pt>
                <c:pt idx="281">
                  <c:v>0.00104212760925</c:v>
                </c:pt>
                <c:pt idx="282">
                  <c:v>0.017942905426</c:v>
                </c:pt>
                <c:pt idx="283">
                  <c:v>0.00356292724609</c:v>
                </c:pt>
                <c:pt idx="284">
                  <c:v>0.00803184509277</c:v>
                </c:pt>
                <c:pt idx="285">
                  <c:v>0.00191211700439</c:v>
                </c:pt>
                <c:pt idx="286">
                  <c:v>0.00902318954468</c:v>
                </c:pt>
                <c:pt idx="287">
                  <c:v>0.00733017921448</c:v>
                </c:pt>
                <c:pt idx="288">
                  <c:v>0.00923299789429</c:v>
                </c:pt>
                <c:pt idx="289">
                  <c:v>0.012088060379</c:v>
                </c:pt>
                <c:pt idx="290">
                  <c:v>5.00014805794</c:v>
                </c:pt>
                <c:pt idx="291">
                  <c:v>5.00031995773</c:v>
                </c:pt>
                <c:pt idx="292">
                  <c:v>5.00043296814</c:v>
                </c:pt>
                <c:pt idx="293">
                  <c:v>5.00037193298</c:v>
                </c:pt>
                <c:pt idx="294">
                  <c:v>5.00022912025</c:v>
                </c:pt>
                <c:pt idx="295">
                  <c:v>5.00042700768</c:v>
                </c:pt>
                <c:pt idx="296">
                  <c:v>5.00033593178</c:v>
                </c:pt>
                <c:pt idx="297">
                  <c:v>5.00051307678</c:v>
                </c:pt>
                <c:pt idx="298">
                  <c:v>5.00007414818</c:v>
                </c:pt>
                <c:pt idx="299">
                  <c:v>5.00021719933</c:v>
                </c:pt>
                <c:pt idx="300">
                  <c:v>5.00017881393</c:v>
                </c:pt>
                <c:pt idx="301">
                  <c:v>5.0003631115</c:v>
                </c:pt>
                <c:pt idx="302">
                  <c:v>5.00099897385</c:v>
                </c:pt>
                <c:pt idx="303">
                  <c:v>5.00045204163</c:v>
                </c:pt>
                <c:pt idx="304">
                  <c:v>5.00084209442</c:v>
                </c:pt>
                <c:pt idx="305">
                  <c:v>5.00048995018</c:v>
                </c:pt>
                <c:pt idx="306">
                  <c:v>5.00059103966</c:v>
                </c:pt>
                <c:pt idx="307">
                  <c:v>5.00003099442</c:v>
                </c:pt>
                <c:pt idx="308">
                  <c:v>5.00062894821</c:v>
                </c:pt>
                <c:pt idx="309">
                  <c:v>5.00038099289</c:v>
                </c:pt>
                <c:pt idx="310">
                  <c:v>0.128463983536</c:v>
                </c:pt>
                <c:pt idx="311">
                  <c:v>0.0835590362549</c:v>
                </c:pt>
                <c:pt idx="312">
                  <c:v>0.0827190876007</c:v>
                </c:pt>
                <c:pt idx="313">
                  <c:v>0.141709089279</c:v>
                </c:pt>
                <c:pt idx="314">
                  <c:v>0.0101301670074</c:v>
                </c:pt>
                <c:pt idx="315">
                  <c:v>0.0101699829102</c:v>
                </c:pt>
                <c:pt idx="316">
                  <c:v>0.00859594345093</c:v>
                </c:pt>
                <c:pt idx="317">
                  <c:v>0.0548169612885</c:v>
                </c:pt>
                <c:pt idx="318">
                  <c:v>0.182819128036</c:v>
                </c:pt>
                <c:pt idx="319">
                  <c:v>0.0388920307159</c:v>
                </c:pt>
                <c:pt idx="320">
                  <c:v>0.082435131073</c:v>
                </c:pt>
                <c:pt idx="321">
                  <c:v>0.163820028305</c:v>
                </c:pt>
                <c:pt idx="322">
                  <c:v>0.00329303741455</c:v>
                </c:pt>
                <c:pt idx="323">
                  <c:v>0.0502901077271</c:v>
                </c:pt>
                <c:pt idx="324">
                  <c:v>0.0045599937439</c:v>
                </c:pt>
                <c:pt idx="325">
                  <c:v>0.00562000274658</c:v>
                </c:pt>
                <c:pt idx="326">
                  <c:v>0.00287294387817</c:v>
                </c:pt>
                <c:pt idx="327">
                  <c:v>0.0436019897461</c:v>
                </c:pt>
                <c:pt idx="328">
                  <c:v>0.0587718486786</c:v>
                </c:pt>
                <c:pt idx="329">
                  <c:v>0.0101358890533</c:v>
                </c:pt>
                <c:pt idx="330">
                  <c:v>0.0049159526825</c:v>
                </c:pt>
                <c:pt idx="331">
                  <c:v>0.00403594970703</c:v>
                </c:pt>
                <c:pt idx="332">
                  <c:v>0.00298190116882</c:v>
                </c:pt>
                <c:pt idx="333">
                  <c:v>0.0037670135498</c:v>
                </c:pt>
                <c:pt idx="334">
                  <c:v>0.0117249488831</c:v>
                </c:pt>
                <c:pt idx="335">
                  <c:v>0.00241804122925</c:v>
                </c:pt>
                <c:pt idx="336">
                  <c:v>0.0964300632477</c:v>
                </c:pt>
                <c:pt idx="337">
                  <c:v>0.00330090522766</c:v>
                </c:pt>
                <c:pt idx="338">
                  <c:v>0.00809216499329</c:v>
                </c:pt>
                <c:pt idx="339">
                  <c:v>0.0046169757843</c:v>
                </c:pt>
                <c:pt idx="340">
                  <c:v>0.00493693351746</c:v>
                </c:pt>
                <c:pt idx="341">
                  <c:v>0.00520896911621</c:v>
                </c:pt>
                <c:pt idx="342">
                  <c:v>0.0270519256592</c:v>
                </c:pt>
                <c:pt idx="343">
                  <c:v>0.0029730796814</c:v>
                </c:pt>
                <c:pt idx="344">
                  <c:v>0.0120859146118</c:v>
                </c:pt>
                <c:pt idx="345">
                  <c:v>0.0119280815125</c:v>
                </c:pt>
                <c:pt idx="346">
                  <c:v>0.0345680713654</c:v>
                </c:pt>
                <c:pt idx="347">
                  <c:v>0.0145778656006</c:v>
                </c:pt>
                <c:pt idx="348">
                  <c:v>0.0121560096741</c:v>
                </c:pt>
                <c:pt idx="349">
                  <c:v>0.0161428451538</c:v>
                </c:pt>
                <c:pt idx="350">
                  <c:v>0.0048840045929</c:v>
                </c:pt>
                <c:pt idx="351">
                  <c:v>0.0153908729553</c:v>
                </c:pt>
                <c:pt idx="352">
                  <c:v>0.0131411552429</c:v>
                </c:pt>
                <c:pt idx="353">
                  <c:v>0.0318601131439</c:v>
                </c:pt>
                <c:pt idx="354">
                  <c:v>0.00660085678101</c:v>
                </c:pt>
                <c:pt idx="355">
                  <c:v>0.00371980667114</c:v>
                </c:pt>
                <c:pt idx="356">
                  <c:v>0.026880979538</c:v>
                </c:pt>
                <c:pt idx="357">
                  <c:v>0.0335350036621</c:v>
                </c:pt>
                <c:pt idx="358">
                  <c:v>0.0333738327026</c:v>
                </c:pt>
                <c:pt idx="359">
                  <c:v>0.00968098640442</c:v>
                </c:pt>
                <c:pt idx="360">
                  <c:v>5.00064206123</c:v>
                </c:pt>
                <c:pt idx="361">
                  <c:v>5.00016593933</c:v>
                </c:pt>
                <c:pt idx="362">
                  <c:v>5.00004792213</c:v>
                </c:pt>
                <c:pt idx="363">
                  <c:v>5.00046896935</c:v>
                </c:pt>
                <c:pt idx="364">
                  <c:v>5.0006301403</c:v>
                </c:pt>
                <c:pt idx="365">
                  <c:v>5.00019598007</c:v>
                </c:pt>
                <c:pt idx="366">
                  <c:v>5.0001540184</c:v>
                </c:pt>
                <c:pt idx="367">
                  <c:v>5.00009894371</c:v>
                </c:pt>
                <c:pt idx="368">
                  <c:v>5.00004816055</c:v>
                </c:pt>
                <c:pt idx="369">
                  <c:v>5.00002789497</c:v>
                </c:pt>
                <c:pt idx="370">
                  <c:v>5.00023794174</c:v>
                </c:pt>
                <c:pt idx="371">
                  <c:v>5.00076508522</c:v>
                </c:pt>
                <c:pt idx="372">
                  <c:v>5.00010800362</c:v>
                </c:pt>
                <c:pt idx="373">
                  <c:v>5.00063800812</c:v>
                </c:pt>
                <c:pt idx="374">
                  <c:v>5.00027799606</c:v>
                </c:pt>
                <c:pt idx="375">
                  <c:v>5.00024604797</c:v>
                </c:pt>
                <c:pt idx="376">
                  <c:v>5.00010585785</c:v>
                </c:pt>
                <c:pt idx="377">
                  <c:v>5.00005292892</c:v>
                </c:pt>
                <c:pt idx="378">
                  <c:v>5.00004410744</c:v>
                </c:pt>
                <c:pt idx="379">
                  <c:v>5.00005292892</c:v>
                </c:pt>
                <c:pt idx="380">
                  <c:v>0.0138099193573</c:v>
                </c:pt>
                <c:pt idx="381">
                  <c:v>0.00441980361938</c:v>
                </c:pt>
                <c:pt idx="382">
                  <c:v>0.0024139881134</c:v>
                </c:pt>
                <c:pt idx="383">
                  <c:v>0.0104429721832</c:v>
                </c:pt>
                <c:pt idx="384">
                  <c:v>0.00480198860168</c:v>
                </c:pt>
                <c:pt idx="385">
                  <c:v>0.0204048156738</c:v>
                </c:pt>
                <c:pt idx="386">
                  <c:v>0.00157690048218</c:v>
                </c:pt>
                <c:pt idx="387">
                  <c:v>0.00399208068848</c:v>
                </c:pt>
                <c:pt idx="388">
                  <c:v>0.00234699249268</c:v>
                </c:pt>
                <c:pt idx="389">
                  <c:v>0.00415992736816</c:v>
                </c:pt>
                <c:pt idx="390">
                  <c:v>5.00019001961</c:v>
                </c:pt>
                <c:pt idx="391">
                  <c:v>5.00017404556</c:v>
                </c:pt>
                <c:pt idx="392">
                  <c:v>5.00058698654</c:v>
                </c:pt>
                <c:pt idx="393">
                  <c:v>5.00024008751</c:v>
                </c:pt>
                <c:pt idx="394">
                  <c:v>5.00030779839</c:v>
                </c:pt>
                <c:pt idx="395">
                  <c:v>5.00025391579</c:v>
                </c:pt>
                <c:pt idx="396">
                  <c:v>5.00027799606</c:v>
                </c:pt>
                <c:pt idx="397">
                  <c:v>5.00094890594</c:v>
                </c:pt>
                <c:pt idx="398">
                  <c:v>5.00086522102</c:v>
                </c:pt>
                <c:pt idx="399">
                  <c:v>5.0006301403</c:v>
                </c:pt>
                <c:pt idx="400">
                  <c:v>5.00058412552</c:v>
                </c:pt>
                <c:pt idx="401">
                  <c:v>5.00065088272</c:v>
                </c:pt>
                <c:pt idx="402">
                  <c:v>5.00003004074</c:v>
                </c:pt>
                <c:pt idx="403">
                  <c:v>5.00047707558</c:v>
                </c:pt>
                <c:pt idx="404">
                  <c:v>5.00041890144</c:v>
                </c:pt>
                <c:pt idx="405">
                  <c:v>5.00077009201</c:v>
                </c:pt>
                <c:pt idx="406">
                  <c:v>5.00009202957</c:v>
                </c:pt>
                <c:pt idx="407">
                  <c:v>5.00012993813</c:v>
                </c:pt>
                <c:pt idx="408">
                  <c:v>5.00017595291</c:v>
                </c:pt>
                <c:pt idx="409">
                  <c:v>5.00069713593</c:v>
                </c:pt>
                <c:pt idx="410">
                  <c:v>5.00035810471</c:v>
                </c:pt>
                <c:pt idx="411">
                  <c:v>5.00036001205</c:v>
                </c:pt>
                <c:pt idx="412">
                  <c:v>5.00062894821</c:v>
                </c:pt>
                <c:pt idx="413">
                  <c:v>5.00033712387</c:v>
                </c:pt>
                <c:pt idx="414">
                  <c:v>5.00090408325</c:v>
                </c:pt>
                <c:pt idx="415">
                  <c:v>5.00014781952</c:v>
                </c:pt>
                <c:pt idx="416">
                  <c:v>5.0007789135</c:v>
                </c:pt>
                <c:pt idx="417">
                  <c:v>5.00058484077</c:v>
                </c:pt>
                <c:pt idx="418">
                  <c:v>5.00024700165</c:v>
                </c:pt>
                <c:pt idx="419">
                  <c:v>5.00024914742</c:v>
                </c:pt>
                <c:pt idx="420">
                  <c:v>0.00978517532349</c:v>
                </c:pt>
                <c:pt idx="421">
                  <c:v>0.00237083435059</c:v>
                </c:pt>
                <c:pt idx="422">
                  <c:v>0.00387215614319</c:v>
                </c:pt>
                <c:pt idx="423">
                  <c:v>0.00527405738831</c:v>
                </c:pt>
                <c:pt idx="424">
                  <c:v>0.00160002708435</c:v>
                </c:pt>
                <c:pt idx="425">
                  <c:v>0.002357006073</c:v>
                </c:pt>
                <c:pt idx="426">
                  <c:v>0.00306010246277</c:v>
                </c:pt>
                <c:pt idx="427">
                  <c:v>0.00939989089966</c:v>
                </c:pt>
                <c:pt idx="428">
                  <c:v>0.0024619102478</c:v>
                </c:pt>
                <c:pt idx="429">
                  <c:v>0.00311183929443</c:v>
                </c:pt>
                <c:pt idx="430">
                  <c:v>5.00061893463</c:v>
                </c:pt>
                <c:pt idx="431">
                  <c:v>5.00136399269</c:v>
                </c:pt>
                <c:pt idx="432">
                  <c:v>5.00042390823</c:v>
                </c:pt>
                <c:pt idx="433">
                  <c:v>5.00042486191</c:v>
                </c:pt>
                <c:pt idx="434">
                  <c:v>5.00022792816</c:v>
                </c:pt>
                <c:pt idx="435">
                  <c:v>5.00057888031</c:v>
                </c:pt>
                <c:pt idx="436">
                  <c:v>5.00056314468</c:v>
                </c:pt>
                <c:pt idx="437">
                  <c:v>5.00023317337</c:v>
                </c:pt>
                <c:pt idx="438">
                  <c:v>5.00075888634</c:v>
                </c:pt>
                <c:pt idx="439">
                  <c:v>5.00023388863</c:v>
                </c:pt>
                <c:pt idx="440">
                  <c:v>0.00159406661987</c:v>
                </c:pt>
                <c:pt idx="441">
                  <c:v>0.0041069984436</c:v>
                </c:pt>
                <c:pt idx="442">
                  <c:v>0.00472116470337</c:v>
                </c:pt>
                <c:pt idx="443">
                  <c:v>0.0269010066986</c:v>
                </c:pt>
                <c:pt idx="444">
                  <c:v>0.019483089447</c:v>
                </c:pt>
                <c:pt idx="445">
                  <c:v>0.00590515136719</c:v>
                </c:pt>
                <c:pt idx="446">
                  <c:v>0.00218605995178</c:v>
                </c:pt>
                <c:pt idx="447">
                  <c:v>0.00178384780884</c:v>
                </c:pt>
                <c:pt idx="448">
                  <c:v>0.021537065506</c:v>
                </c:pt>
                <c:pt idx="449">
                  <c:v>0.0135841369629</c:v>
                </c:pt>
                <c:pt idx="450">
                  <c:v>0.00171113014221</c:v>
                </c:pt>
                <c:pt idx="451">
                  <c:v>0.0105180740356</c:v>
                </c:pt>
                <c:pt idx="452">
                  <c:v>0.00766706466675</c:v>
                </c:pt>
                <c:pt idx="453">
                  <c:v>0.00858402252197</c:v>
                </c:pt>
                <c:pt idx="454">
                  <c:v>0.00661611557007</c:v>
                </c:pt>
                <c:pt idx="455">
                  <c:v>0.0062358379364</c:v>
                </c:pt>
                <c:pt idx="456">
                  <c:v>0.0280420780182</c:v>
                </c:pt>
                <c:pt idx="457">
                  <c:v>0.00629901885986</c:v>
                </c:pt>
                <c:pt idx="458">
                  <c:v>0.00554084777832</c:v>
                </c:pt>
                <c:pt idx="459">
                  <c:v>0.0039529800415</c:v>
                </c:pt>
                <c:pt idx="460">
                  <c:v>5.0007121563</c:v>
                </c:pt>
                <c:pt idx="461">
                  <c:v>5.00060510635</c:v>
                </c:pt>
                <c:pt idx="462">
                  <c:v>5.00044798851</c:v>
                </c:pt>
                <c:pt idx="463">
                  <c:v>5.00028395653</c:v>
                </c:pt>
                <c:pt idx="464">
                  <c:v>5.00039196014</c:v>
                </c:pt>
                <c:pt idx="465">
                  <c:v>5.00035977364</c:v>
                </c:pt>
                <c:pt idx="466">
                  <c:v>5.00046491623</c:v>
                </c:pt>
                <c:pt idx="467">
                  <c:v>5.00051283836</c:v>
                </c:pt>
                <c:pt idx="468">
                  <c:v>5.00050115585</c:v>
                </c:pt>
                <c:pt idx="469">
                  <c:v>5.00054788589</c:v>
                </c:pt>
                <c:pt idx="470">
                  <c:v>5.00024700165</c:v>
                </c:pt>
                <c:pt idx="471">
                  <c:v>5.00033402443</c:v>
                </c:pt>
                <c:pt idx="472">
                  <c:v>5.00037503242</c:v>
                </c:pt>
                <c:pt idx="473">
                  <c:v>5.0003991127</c:v>
                </c:pt>
                <c:pt idx="474">
                  <c:v>5.00022697449</c:v>
                </c:pt>
                <c:pt idx="475">
                  <c:v>5.00010991096</c:v>
                </c:pt>
                <c:pt idx="476">
                  <c:v>5.00007295609</c:v>
                </c:pt>
                <c:pt idx="477">
                  <c:v>5.00054693222</c:v>
                </c:pt>
                <c:pt idx="478">
                  <c:v>5.00094389915</c:v>
                </c:pt>
                <c:pt idx="479">
                  <c:v>5.00003218651</c:v>
                </c:pt>
                <c:pt idx="480">
                  <c:v>5.00057411194</c:v>
                </c:pt>
                <c:pt idx="481">
                  <c:v>5.00059390068</c:v>
                </c:pt>
                <c:pt idx="482">
                  <c:v>5.0011370182</c:v>
                </c:pt>
                <c:pt idx="483">
                  <c:v>5.00007200241</c:v>
                </c:pt>
                <c:pt idx="484">
                  <c:v>5.00023198128</c:v>
                </c:pt>
                <c:pt idx="485">
                  <c:v>5.00068998337</c:v>
                </c:pt>
                <c:pt idx="486">
                  <c:v>5.0001270771</c:v>
                </c:pt>
                <c:pt idx="487">
                  <c:v>5.0007481575</c:v>
                </c:pt>
                <c:pt idx="488">
                  <c:v>5.00077700615</c:v>
                </c:pt>
                <c:pt idx="489">
                  <c:v>5.00073194504</c:v>
                </c:pt>
                <c:pt idx="490">
                  <c:v>5.00025820732</c:v>
                </c:pt>
                <c:pt idx="491">
                  <c:v>5.00038909912</c:v>
                </c:pt>
                <c:pt idx="492">
                  <c:v>5.00105786324</c:v>
                </c:pt>
                <c:pt idx="493">
                  <c:v>5.00034713745</c:v>
                </c:pt>
                <c:pt idx="494">
                  <c:v>5.00011992455</c:v>
                </c:pt>
                <c:pt idx="495">
                  <c:v>5.00067281723</c:v>
                </c:pt>
                <c:pt idx="496">
                  <c:v>5.00004386902</c:v>
                </c:pt>
                <c:pt idx="497">
                  <c:v>5.00058317184</c:v>
                </c:pt>
                <c:pt idx="498">
                  <c:v>5.00026202202</c:v>
                </c:pt>
                <c:pt idx="499">
                  <c:v>5.00076818466</c:v>
                </c:pt>
                <c:pt idx="500">
                  <c:v>5.00015187263</c:v>
                </c:pt>
                <c:pt idx="501">
                  <c:v>5.00079703331</c:v>
                </c:pt>
                <c:pt idx="502">
                  <c:v>5.00021791458</c:v>
                </c:pt>
                <c:pt idx="503">
                  <c:v>5.00005483627</c:v>
                </c:pt>
                <c:pt idx="504">
                  <c:v>5.00067090988</c:v>
                </c:pt>
                <c:pt idx="505">
                  <c:v>5.00088000298</c:v>
                </c:pt>
                <c:pt idx="506">
                  <c:v>5.00015282631</c:v>
                </c:pt>
                <c:pt idx="507">
                  <c:v>5.00059700012</c:v>
                </c:pt>
                <c:pt idx="508">
                  <c:v>5.00046300888</c:v>
                </c:pt>
                <c:pt idx="509">
                  <c:v>5.00001692772</c:v>
                </c:pt>
                <c:pt idx="510">
                  <c:v>5.00002002716</c:v>
                </c:pt>
                <c:pt idx="511">
                  <c:v>5.00061392784</c:v>
                </c:pt>
                <c:pt idx="512">
                  <c:v>5.00026607513</c:v>
                </c:pt>
                <c:pt idx="513">
                  <c:v>5.00082588196</c:v>
                </c:pt>
                <c:pt idx="514">
                  <c:v>5.00037193298</c:v>
                </c:pt>
                <c:pt idx="515">
                  <c:v>5.00021195412</c:v>
                </c:pt>
                <c:pt idx="516">
                  <c:v>5.00029993057</c:v>
                </c:pt>
                <c:pt idx="517">
                  <c:v>5.0005030632</c:v>
                </c:pt>
                <c:pt idx="518">
                  <c:v>5.00049805641</c:v>
                </c:pt>
                <c:pt idx="519">
                  <c:v>5.00008010864</c:v>
                </c:pt>
                <c:pt idx="520">
                  <c:v>0.0105118751526</c:v>
                </c:pt>
                <c:pt idx="521">
                  <c:v>0.0202100276947</c:v>
                </c:pt>
                <c:pt idx="522">
                  <c:v>0.0117130279541</c:v>
                </c:pt>
                <c:pt idx="523">
                  <c:v>0.00628900527954</c:v>
                </c:pt>
                <c:pt idx="524">
                  <c:v>0.00342202186584</c:v>
                </c:pt>
                <c:pt idx="525">
                  <c:v>0.000908851623535</c:v>
                </c:pt>
                <c:pt idx="526">
                  <c:v>0.00156879425049</c:v>
                </c:pt>
                <c:pt idx="527">
                  <c:v>0.005126953125</c:v>
                </c:pt>
                <c:pt idx="528">
                  <c:v>0.0173499584198</c:v>
                </c:pt>
                <c:pt idx="529">
                  <c:v>0.00951504707336</c:v>
                </c:pt>
                <c:pt idx="530">
                  <c:v>5.00006103516</c:v>
                </c:pt>
                <c:pt idx="531">
                  <c:v>5.00066304207</c:v>
                </c:pt>
                <c:pt idx="532">
                  <c:v>5.00058293343</c:v>
                </c:pt>
                <c:pt idx="533">
                  <c:v>5.0002040863</c:v>
                </c:pt>
                <c:pt idx="534">
                  <c:v>5.00073599815</c:v>
                </c:pt>
                <c:pt idx="535">
                  <c:v>5.0006570816</c:v>
                </c:pt>
                <c:pt idx="536">
                  <c:v>5.00044703484</c:v>
                </c:pt>
                <c:pt idx="537">
                  <c:v>5.00004696846</c:v>
                </c:pt>
                <c:pt idx="538">
                  <c:v>5.00021886826</c:v>
                </c:pt>
                <c:pt idx="539">
                  <c:v>5.00073504448</c:v>
                </c:pt>
                <c:pt idx="540">
                  <c:v>0.0262200832367</c:v>
                </c:pt>
                <c:pt idx="541">
                  <c:v>0.0287961959839</c:v>
                </c:pt>
                <c:pt idx="542">
                  <c:v>0.0391929149628</c:v>
                </c:pt>
                <c:pt idx="543">
                  <c:v>0.0853450298309</c:v>
                </c:pt>
                <c:pt idx="544">
                  <c:v>0.00223708152771</c:v>
                </c:pt>
                <c:pt idx="545">
                  <c:v>0.0158920288086</c:v>
                </c:pt>
                <c:pt idx="546">
                  <c:v>0.00191903114319</c:v>
                </c:pt>
                <c:pt idx="547">
                  <c:v>0.299580097198</c:v>
                </c:pt>
                <c:pt idx="548">
                  <c:v>0.00452399253845</c:v>
                </c:pt>
                <c:pt idx="549">
                  <c:v>0.11526799202</c:v>
                </c:pt>
                <c:pt idx="550">
                  <c:v>5.00039505959</c:v>
                </c:pt>
                <c:pt idx="551">
                  <c:v>5.0006070137</c:v>
                </c:pt>
                <c:pt idx="552">
                  <c:v>5.00065994263</c:v>
                </c:pt>
                <c:pt idx="553">
                  <c:v>5.0001308918</c:v>
                </c:pt>
                <c:pt idx="554">
                  <c:v>5.00007009506</c:v>
                </c:pt>
                <c:pt idx="555">
                  <c:v>5.00003099442</c:v>
                </c:pt>
                <c:pt idx="556">
                  <c:v>5.00093388557</c:v>
                </c:pt>
                <c:pt idx="557">
                  <c:v>5.00076389313</c:v>
                </c:pt>
                <c:pt idx="558">
                  <c:v>5.00084400177</c:v>
                </c:pt>
                <c:pt idx="559">
                  <c:v>5.00033712387</c:v>
                </c:pt>
                <c:pt idx="560">
                  <c:v>0.046266078949</c:v>
                </c:pt>
                <c:pt idx="561">
                  <c:v>0.00378394126892</c:v>
                </c:pt>
                <c:pt idx="562">
                  <c:v>0.00283002853394</c:v>
                </c:pt>
                <c:pt idx="563">
                  <c:v>0.00180196762085</c:v>
                </c:pt>
                <c:pt idx="564">
                  <c:v>0.000993967056274</c:v>
                </c:pt>
                <c:pt idx="565">
                  <c:v>0.00601816177368</c:v>
                </c:pt>
                <c:pt idx="566">
                  <c:v>0.0462081432343</c:v>
                </c:pt>
                <c:pt idx="567">
                  <c:v>0.0510768890381</c:v>
                </c:pt>
                <c:pt idx="568">
                  <c:v>0.0415470600128</c:v>
                </c:pt>
                <c:pt idx="569">
                  <c:v>0.0711719989777</c:v>
                </c:pt>
                <c:pt idx="570">
                  <c:v>5.00088000298</c:v>
                </c:pt>
                <c:pt idx="571">
                  <c:v>5.00104689598</c:v>
                </c:pt>
                <c:pt idx="572">
                  <c:v>5.00113010406</c:v>
                </c:pt>
                <c:pt idx="573">
                  <c:v>5.00081515312</c:v>
                </c:pt>
                <c:pt idx="574">
                  <c:v>5.00049901009</c:v>
                </c:pt>
                <c:pt idx="575">
                  <c:v>5.00039410591</c:v>
                </c:pt>
                <c:pt idx="576">
                  <c:v>5.00039696693</c:v>
                </c:pt>
                <c:pt idx="577">
                  <c:v>5.00024008751</c:v>
                </c:pt>
                <c:pt idx="578">
                  <c:v>5.00006008148</c:v>
                </c:pt>
                <c:pt idx="579">
                  <c:v>5.00174212456</c:v>
                </c:pt>
                <c:pt idx="580">
                  <c:v>5.00045895576</c:v>
                </c:pt>
                <c:pt idx="581">
                  <c:v>5.00058293343</c:v>
                </c:pt>
                <c:pt idx="582">
                  <c:v>5.00021719933</c:v>
                </c:pt>
                <c:pt idx="583">
                  <c:v>5.00031614304</c:v>
                </c:pt>
                <c:pt idx="584">
                  <c:v>5.0001809597</c:v>
                </c:pt>
                <c:pt idx="585">
                  <c:v>5.00055098534</c:v>
                </c:pt>
                <c:pt idx="586">
                  <c:v>5.00008010864</c:v>
                </c:pt>
                <c:pt idx="587">
                  <c:v>5.00010490417</c:v>
                </c:pt>
                <c:pt idx="588">
                  <c:v>5.00070905685</c:v>
                </c:pt>
                <c:pt idx="589">
                  <c:v>5.00022983551</c:v>
                </c:pt>
                <c:pt idx="590">
                  <c:v>0.00125598907471</c:v>
                </c:pt>
                <c:pt idx="591">
                  <c:v>0.00358700752258</c:v>
                </c:pt>
                <c:pt idx="592">
                  <c:v>0.0275299549103</c:v>
                </c:pt>
                <c:pt idx="593">
                  <c:v>0.00594615936279</c:v>
                </c:pt>
                <c:pt idx="594">
                  <c:v>0.00301003456116</c:v>
                </c:pt>
                <c:pt idx="595">
                  <c:v>0.00691294670105</c:v>
                </c:pt>
                <c:pt idx="596">
                  <c:v>0.00441789627075</c:v>
                </c:pt>
                <c:pt idx="597">
                  <c:v>0.00603413581848</c:v>
                </c:pt>
                <c:pt idx="598">
                  <c:v>0.0120439529419</c:v>
                </c:pt>
                <c:pt idx="599">
                  <c:v>0.0109059810638</c:v>
                </c:pt>
                <c:pt idx="600">
                  <c:v>0.0177109241486</c:v>
                </c:pt>
                <c:pt idx="601">
                  <c:v>0.071928024292</c:v>
                </c:pt>
                <c:pt idx="602">
                  <c:v>0.118119955063</c:v>
                </c:pt>
                <c:pt idx="603">
                  <c:v>0.133385896683</c:v>
                </c:pt>
                <c:pt idx="604">
                  <c:v>0.00245213508606</c:v>
                </c:pt>
                <c:pt idx="605">
                  <c:v>0.0588059425354</c:v>
                </c:pt>
                <c:pt idx="606">
                  <c:v>0.264503002167</c:v>
                </c:pt>
                <c:pt idx="607">
                  <c:v>0.0885620117188</c:v>
                </c:pt>
                <c:pt idx="608">
                  <c:v>0.00432896614075</c:v>
                </c:pt>
                <c:pt idx="609">
                  <c:v>0.00445485115051</c:v>
                </c:pt>
                <c:pt idx="610">
                  <c:v>5.00026297569</c:v>
                </c:pt>
                <c:pt idx="611">
                  <c:v>5.00076317787</c:v>
                </c:pt>
                <c:pt idx="612">
                  <c:v>5.00016784668</c:v>
                </c:pt>
                <c:pt idx="613">
                  <c:v>5.00022602081</c:v>
                </c:pt>
                <c:pt idx="614">
                  <c:v>5.00057196617</c:v>
                </c:pt>
                <c:pt idx="615">
                  <c:v>5.00018000603</c:v>
                </c:pt>
                <c:pt idx="616">
                  <c:v>5.00017809868</c:v>
                </c:pt>
                <c:pt idx="617">
                  <c:v>5.00076198578</c:v>
                </c:pt>
                <c:pt idx="618">
                  <c:v>5.00011587143</c:v>
                </c:pt>
                <c:pt idx="619">
                  <c:v>5.00033211708</c:v>
                </c:pt>
                <c:pt idx="620">
                  <c:v>5.00048208237</c:v>
                </c:pt>
                <c:pt idx="621">
                  <c:v>5.00011396408</c:v>
                </c:pt>
                <c:pt idx="622">
                  <c:v>5.00022792816</c:v>
                </c:pt>
                <c:pt idx="623">
                  <c:v>5.00103902817</c:v>
                </c:pt>
                <c:pt idx="624">
                  <c:v>5.00151705742</c:v>
                </c:pt>
                <c:pt idx="625">
                  <c:v>5.00024604797</c:v>
                </c:pt>
                <c:pt idx="626">
                  <c:v>5.00044608116</c:v>
                </c:pt>
                <c:pt idx="627">
                  <c:v>5.00021195412</c:v>
                </c:pt>
                <c:pt idx="628">
                  <c:v>5.00023317337</c:v>
                </c:pt>
                <c:pt idx="629">
                  <c:v>5.00061178207</c:v>
                </c:pt>
                <c:pt idx="630">
                  <c:v>0.021388053894</c:v>
                </c:pt>
                <c:pt idx="631">
                  <c:v>0.0212030410767</c:v>
                </c:pt>
                <c:pt idx="632">
                  <c:v>0.000900983810425</c:v>
                </c:pt>
                <c:pt idx="633">
                  <c:v>0.0117039680481</c:v>
                </c:pt>
                <c:pt idx="634">
                  <c:v>0.105692863464</c:v>
                </c:pt>
                <c:pt idx="635">
                  <c:v>0.00879192352295</c:v>
                </c:pt>
                <c:pt idx="636">
                  <c:v>0.00278306007385</c:v>
                </c:pt>
                <c:pt idx="637">
                  <c:v>0.0285248756409</c:v>
                </c:pt>
                <c:pt idx="638">
                  <c:v>0.0146000385284</c:v>
                </c:pt>
                <c:pt idx="639">
                  <c:v>0.0481779575348</c:v>
                </c:pt>
                <c:pt idx="640">
                  <c:v>0.00552296638489</c:v>
                </c:pt>
                <c:pt idx="641">
                  <c:v>0.011018037796</c:v>
                </c:pt>
                <c:pt idx="642">
                  <c:v>0.00602197647095</c:v>
                </c:pt>
                <c:pt idx="643">
                  <c:v>0.00193500518799</c:v>
                </c:pt>
                <c:pt idx="644">
                  <c:v>0.0111589431763</c:v>
                </c:pt>
                <c:pt idx="645">
                  <c:v>0.00189900398254</c:v>
                </c:pt>
                <c:pt idx="646">
                  <c:v>0.0544319152832</c:v>
                </c:pt>
                <c:pt idx="647">
                  <c:v>0.0192930698395</c:v>
                </c:pt>
                <c:pt idx="648">
                  <c:v>0.00283789634705</c:v>
                </c:pt>
                <c:pt idx="649">
                  <c:v>0.0216069221497</c:v>
                </c:pt>
                <c:pt idx="650">
                  <c:v>5.0001180172</c:v>
                </c:pt>
                <c:pt idx="651">
                  <c:v>5.00046086311</c:v>
                </c:pt>
                <c:pt idx="652">
                  <c:v>5.00050091743</c:v>
                </c:pt>
                <c:pt idx="653">
                  <c:v>5.00042796135</c:v>
                </c:pt>
                <c:pt idx="654">
                  <c:v>5.00032687187</c:v>
                </c:pt>
                <c:pt idx="655">
                  <c:v>5.0000808239</c:v>
                </c:pt>
                <c:pt idx="656">
                  <c:v>5.00011897087</c:v>
                </c:pt>
                <c:pt idx="657">
                  <c:v>5.00062084198</c:v>
                </c:pt>
                <c:pt idx="658">
                  <c:v>5.00028920174</c:v>
                </c:pt>
                <c:pt idx="659">
                  <c:v>5.00066304207</c:v>
                </c:pt>
                <c:pt idx="660">
                  <c:v>0.0262398719788</c:v>
                </c:pt>
                <c:pt idx="661">
                  <c:v>0.00854587554932</c:v>
                </c:pt>
                <c:pt idx="662">
                  <c:v>0.0165278911591</c:v>
                </c:pt>
                <c:pt idx="663">
                  <c:v>0.0242969989777</c:v>
                </c:pt>
                <c:pt idx="664">
                  <c:v>0.00427508354187</c:v>
                </c:pt>
                <c:pt idx="665">
                  <c:v>0.0110969543457</c:v>
                </c:pt>
                <c:pt idx="666">
                  <c:v>0.102603197098</c:v>
                </c:pt>
                <c:pt idx="667">
                  <c:v>0.00270318984985</c:v>
                </c:pt>
                <c:pt idx="668">
                  <c:v>0.0194790363312</c:v>
                </c:pt>
                <c:pt idx="669">
                  <c:v>0.00341510772705</c:v>
                </c:pt>
                <c:pt idx="670">
                  <c:v>5.00061893463</c:v>
                </c:pt>
                <c:pt idx="671">
                  <c:v>5.00044417381</c:v>
                </c:pt>
                <c:pt idx="672">
                  <c:v>5.00016212463</c:v>
                </c:pt>
                <c:pt idx="673">
                  <c:v>5.00004005432</c:v>
                </c:pt>
                <c:pt idx="674">
                  <c:v>5.00011301041</c:v>
                </c:pt>
                <c:pt idx="675">
                  <c:v>5.00003695488</c:v>
                </c:pt>
                <c:pt idx="676">
                  <c:v>5.00115680695</c:v>
                </c:pt>
                <c:pt idx="677">
                  <c:v>5.00016999245</c:v>
                </c:pt>
                <c:pt idx="678">
                  <c:v>5.00020909309</c:v>
                </c:pt>
                <c:pt idx="679">
                  <c:v>5.00061893463</c:v>
                </c:pt>
                <c:pt idx="680">
                  <c:v>5.0002310276</c:v>
                </c:pt>
                <c:pt idx="681">
                  <c:v>5.00037717819</c:v>
                </c:pt>
                <c:pt idx="682">
                  <c:v>5.00044584274</c:v>
                </c:pt>
                <c:pt idx="683">
                  <c:v>5.00127387047</c:v>
                </c:pt>
                <c:pt idx="684">
                  <c:v>5.00047707558</c:v>
                </c:pt>
                <c:pt idx="685">
                  <c:v>5.00021195412</c:v>
                </c:pt>
                <c:pt idx="686">
                  <c:v>5.00009799004</c:v>
                </c:pt>
                <c:pt idx="687">
                  <c:v>5.00114107132</c:v>
                </c:pt>
                <c:pt idx="688">
                  <c:v>5.00008296967</c:v>
                </c:pt>
                <c:pt idx="689">
                  <c:v>5.0003349781</c:v>
                </c:pt>
                <c:pt idx="690">
                  <c:v>0.0158159732819</c:v>
                </c:pt>
                <c:pt idx="691">
                  <c:v>0.00889801979065</c:v>
                </c:pt>
                <c:pt idx="692">
                  <c:v>0.00741291046143</c:v>
                </c:pt>
                <c:pt idx="693">
                  <c:v>0.00625395774841</c:v>
                </c:pt>
                <c:pt idx="694">
                  <c:v>0.0134389400482</c:v>
                </c:pt>
                <c:pt idx="695">
                  <c:v>0.00464105606079</c:v>
                </c:pt>
                <c:pt idx="696">
                  <c:v>0.000960111618042</c:v>
                </c:pt>
                <c:pt idx="697">
                  <c:v>0.00209403038025</c:v>
                </c:pt>
                <c:pt idx="698">
                  <c:v>0.00963592529297</c:v>
                </c:pt>
                <c:pt idx="699">
                  <c:v>0.0045280456543</c:v>
                </c:pt>
                <c:pt idx="700">
                  <c:v>5.00090503693</c:v>
                </c:pt>
                <c:pt idx="701">
                  <c:v>5.00045609474</c:v>
                </c:pt>
                <c:pt idx="702">
                  <c:v>5.00084614754</c:v>
                </c:pt>
                <c:pt idx="703">
                  <c:v>5.00064992905</c:v>
                </c:pt>
                <c:pt idx="704">
                  <c:v>5.00036096573</c:v>
                </c:pt>
                <c:pt idx="705">
                  <c:v>5.0001938343</c:v>
                </c:pt>
                <c:pt idx="706">
                  <c:v>5.00011301041</c:v>
                </c:pt>
                <c:pt idx="707">
                  <c:v>5.00125002861</c:v>
                </c:pt>
                <c:pt idx="708">
                  <c:v>5.00044703484</c:v>
                </c:pt>
                <c:pt idx="709">
                  <c:v>5.00016307831</c:v>
                </c:pt>
                <c:pt idx="710">
                  <c:v>0.00631880760193</c:v>
                </c:pt>
                <c:pt idx="711">
                  <c:v>0.037878036499</c:v>
                </c:pt>
                <c:pt idx="712">
                  <c:v>0.00605607032776</c:v>
                </c:pt>
                <c:pt idx="713">
                  <c:v>0.00921893119812</c:v>
                </c:pt>
                <c:pt idx="714">
                  <c:v>0.00676298141479</c:v>
                </c:pt>
                <c:pt idx="715">
                  <c:v>0.0218019485474</c:v>
                </c:pt>
                <c:pt idx="716">
                  <c:v>0.0233550071716</c:v>
                </c:pt>
                <c:pt idx="717">
                  <c:v>0.00764417648315</c:v>
                </c:pt>
                <c:pt idx="718">
                  <c:v>0.016105890274</c:v>
                </c:pt>
                <c:pt idx="719">
                  <c:v>0.00988507270813</c:v>
                </c:pt>
                <c:pt idx="720">
                  <c:v>0.0036039352417</c:v>
                </c:pt>
                <c:pt idx="721">
                  <c:v>0.00405597686768</c:v>
                </c:pt>
                <c:pt idx="722">
                  <c:v>0.00437688827515</c:v>
                </c:pt>
                <c:pt idx="723">
                  <c:v>0.0063841342926</c:v>
                </c:pt>
                <c:pt idx="724">
                  <c:v>0.00342798233032</c:v>
                </c:pt>
                <c:pt idx="725">
                  <c:v>0.00259399414062</c:v>
                </c:pt>
                <c:pt idx="726">
                  <c:v>0.0234911441803</c:v>
                </c:pt>
                <c:pt idx="727">
                  <c:v>0.0027801990509</c:v>
                </c:pt>
                <c:pt idx="728">
                  <c:v>0.00349593162537</c:v>
                </c:pt>
                <c:pt idx="729">
                  <c:v>0.000951051712036</c:v>
                </c:pt>
                <c:pt idx="730">
                  <c:v>0.135046005249</c:v>
                </c:pt>
                <c:pt idx="731">
                  <c:v>0.00177097320557</c:v>
                </c:pt>
                <c:pt idx="732">
                  <c:v>0.00162577629089</c:v>
                </c:pt>
                <c:pt idx="733">
                  <c:v>0.0783720016479</c:v>
                </c:pt>
                <c:pt idx="734">
                  <c:v>0.0133650302887</c:v>
                </c:pt>
                <c:pt idx="735">
                  <c:v>0.0735220909119</c:v>
                </c:pt>
                <c:pt idx="736">
                  <c:v>0.0836668014526</c:v>
                </c:pt>
                <c:pt idx="737">
                  <c:v>0.170466184616</c:v>
                </c:pt>
                <c:pt idx="738">
                  <c:v>0.0497710704803</c:v>
                </c:pt>
                <c:pt idx="739">
                  <c:v>0.270397901535</c:v>
                </c:pt>
                <c:pt idx="740">
                  <c:v>0.208709955215</c:v>
                </c:pt>
                <c:pt idx="741">
                  <c:v>0.107831001282</c:v>
                </c:pt>
                <c:pt idx="742">
                  <c:v>0.00527596473694</c:v>
                </c:pt>
                <c:pt idx="743">
                  <c:v>0.192929983139</c:v>
                </c:pt>
                <c:pt idx="744">
                  <c:v>0.00248312950134</c:v>
                </c:pt>
                <c:pt idx="745">
                  <c:v>0.00270915031433</c:v>
                </c:pt>
                <c:pt idx="746">
                  <c:v>0.200716018677</c:v>
                </c:pt>
                <c:pt idx="747">
                  <c:v>0.0022029876709</c:v>
                </c:pt>
                <c:pt idx="748">
                  <c:v>0.00293803215027</c:v>
                </c:pt>
                <c:pt idx="749">
                  <c:v>0.00598192214966</c:v>
                </c:pt>
                <c:pt idx="750">
                  <c:v>5.00062799454</c:v>
                </c:pt>
                <c:pt idx="751">
                  <c:v>5.0010099411</c:v>
                </c:pt>
                <c:pt idx="752">
                  <c:v>5.00006508827</c:v>
                </c:pt>
                <c:pt idx="753">
                  <c:v>5.00046896935</c:v>
                </c:pt>
                <c:pt idx="754">
                  <c:v>5.00151705742</c:v>
                </c:pt>
                <c:pt idx="755">
                  <c:v>5.00066399574</c:v>
                </c:pt>
                <c:pt idx="756">
                  <c:v>5.00014209747</c:v>
                </c:pt>
                <c:pt idx="757">
                  <c:v>5.00014400482</c:v>
                </c:pt>
                <c:pt idx="758">
                  <c:v>5.00042891502</c:v>
                </c:pt>
                <c:pt idx="759">
                  <c:v>5.00017595291</c:v>
                </c:pt>
                <c:pt idx="760">
                  <c:v>5.00065493584</c:v>
                </c:pt>
                <c:pt idx="761">
                  <c:v>5.00055503845</c:v>
                </c:pt>
                <c:pt idx="762">
                  <c:v>5.00059294701</c:v>
                </c:pt>
                <c:pt idx="763">
                  <c:v>5.00067996979</c:v>
                </c:pt>
                <c:pt idx="764">
                  <c:v>5.00024104118</c:v>
                </c:pt>
                <c:pt idx="765">
                  <c:v>5.00031614304</c:v>
                </c:pt>
                <c:pt idx="766">
                  <c:v>5.00108408928</c:v>
                </c:pt>
                <c:pt idx="767">
                  <c:v>5.00008296967</c:v>
                </c:pt>
                <c:pt idx="768">
                  <c:v>5.00008511543</c:v>
                </c:pt>
                <c:pt idx="769">
                  <c:v>5.00043702126</c:v>
                </c:pt>
                <c:pt idx="770">
                  <c:v>0.0128660202026</c:v>
                </c:pt>
                <c:pt idx="771">
                  <c:v>0.0439779758453</c:v>
                </c:pt>
                <c:pt idx="772">
                  <c:v>0.022045135498</c:v>
                </c:pt>
                <c:pt idx="773">
                  <c:v>0.0194849967957</c:v>
                </c:pt>
                <c:pt idx="774">
                  <c:v>0.00180006027222</c:v>
                </c:pt>
                <c:pt idx="775">
                  <c:v>0.00517702102661</c:v>
                </c:pt>
                <c:pt idx="776">
                  <c:v>0.042619228363</c:v>
                </c:pt>
                <c:pt idx="777">
                  <c:v>0.00834798812866</c:v>
                </c:pt>
                <c:pt idx="778">
                  <c:v>0.0115020275116</c:v>
                </c:pt>
                <c:pt idx="779">
                  <c:v>0.0251319408417</c:v>
                </c:pt>
                <c:pt idx="780">
                  <c:v>5.00097203255</c:v>
                </c:pt>
                <c:pt idx="781">
                  <c:v>5.00056910515</c:v>
                </c:pt>
                <c:pt idx="782">
                  <c:v>5.00005292892</c:v>
                </c:pt>
                <c:pt idx="783">
                  <c:v>5.00005602837</c:v>
                </c:pt>
                <c:pt idx="784">
                  <c:v>5.00035500526</c:v>
                </c:pt>
                <c:pt idx="785">
                  <c:v>5.00057315826</c:v>
                </c:pt>
                <c:pt idx="786">
                  <c:v>5.00033092499</c:v>
                </c:pt>
                <c:pt idx="787">
                  <c:v>5.00068116188</c:v>
                </c:pt>
                <c:pt idx="788">
                  <c:v>5.00009799004</c:v>
                </c:pt>
                <c:pt idx="789">
                  <c:v>5.00004005432</c:v>
                </c:pt>
                <c:pt idx="790">
                  <c:v>0.00370502471924</c:v>
                </c:pt>
                <c:pt idx="791">
                  <c:v>0.0157589912415</c:v>
                </c:pt>
                <c:pt idx="792">
                  <c:v>0.00244379043579</c:v>
                </c:pt>
                <c:pt idx="793">
                  <c:v>0.00215196609497</c:v>
                </c:pt>
                <c:pt idx="794">
                  <c:v>0.00710797309875</c:v>
                </c:pt>
                <c:pt idx="795">
                  <c:v>0.0309500694275</c:v>
                </c:pt>
                <c:pt idx="796">
                  <c:v>0.00283098220825</c:v>
                </c:pt>
                <c:pt idx="797">
                  <c:v>0.00104999542236</c:v>
                </c:pt>
                <c:pt idx="798">
                  <c:v>0.00233197212219</c:v>
                </c:pt>
                <c:pt idx="799">
                  <c:v>0.00189900398254</c:v>
                </c:pt>
                <c:pt idx="800">
                  <c:v>0.00548815727234</c:v>
                </c:pt>
                <c:pt idx="801">
                  <c:v>0.0166268348694</c:v>
                </c:pt>
                <c:pt idx="802">
                  <c:v>0.00631999969482</c:v>
                </c:pt>
                <c:pt idx="803">
                  <c:v>0.00485396385193</c:v>
                </c:pt>
                <c:pt idx="804">
                  <c:v>0.00567698478699</c:v>
                </c:pt>
                <c:pt idx="805">
                  <c:v>0.0105679035187</c:v>
                </c:pt>
                <c:pt idx="806">
                  <c:v>0.00555109977722</c:v>
                </c:pt>
                <c:pt idx="807">
                  <c:v>0.0310559272766</c:v>
                </c:pt>
                <c:pt idx="808">
                  <c:v>0.0274119377136</c:v>
                </c:pt>
                <c:pt idx="809">
                  <c:v>0.0176420211792</c:v>
                </c:pt>
                <c:pt idx="810">
                  <c:v>5.00039696693</c:v>
                </c:pt>
                <c:pt idx="811">
                  <c:v>5.00031018257</c:v>
                </c:pt>
                <c:pt idx="812">
                  <c:v>5.00086402893</c:v>
                </c:pt>
                <c:pt idx="813">
                  <c:v>5.00152301788</c:v>
                </c:pt>
                <c:pt idx="814">
                  <c:v>5.00030303001</c:v>
                </c:pt>
                <c:pt idx="815">
                  <c:v>5.00053286552</c:v>
                </c:pt>
                <c:pt idx="816">
                  <c:v>5.00009894371</c:v>
                </c:pt>
                <c:pt idx="817">
                  <c:v>5.00019407272</c:v>
                </c:pt>
                <c:pt idx="818">
                  <c:v>5.00078296661</c:v>
                </c:pt>
                <c:pt idx="819">
                  <c:v>5.00058913231</c:v>
                </c:pt>
                <c:pt idx="820">
                  <c:v>5.0001680851</c:v>
                </c:pt>
                <c:pt idx="821">
                  <c:v>5.00043296814</c:v>
                </c:pt>
                <c:pt idx="822">
                  <c:v>5.00018000603</c:v>
                </c:pt>
                <c:pt idx="823">
                  <c:v>5.00081682205</c:v>
                </c:pt>
                <c:pt idx="824">
                  <c:v>5.0001680851</c:v>
                </c:pt>
                <c:pt idx="825">
                  <c:v>5.00030112267</c:v>
                </c:pt>
                <c:pt idx="826">
                  <c:v>5.00003290176</c:v>
                </c:pt>
                <c:pt idx="827">
                  <c:v>5.00037002563</c:v>
                </c:pt>
                <c:pt idx="828">
                  <c:v>5.0000898838</c:v>
                </c:pt>
                <c:pt idx="829">
                  <c:v>5.00139498711</c:v>
                </c:pt>
                <c:pt idx="830">
                  <c:v>5.00004696846</c:v>
                </c:pt>
                <c:pt idx="831">
                  <c:v>5.00066900253</c:v>
                </c:pt>
                <c:pt idx="832">
                  <c:v>5.00074887276</c:v>
                </c:pt>
                <c:pt idx="833">
                  <c:v>5.00087809563</c:v>
                </c:pt>
                <c:pt idx="834">
                  <c:v>5.00051307678</c:v>
                </c:pt>
                <c:pt idx="835">
                  <c:v>5.00063586235</c:v>
                </c:pt>
                <c:pt idx="836">
                  <c:v>5.00045704842</c:v>
                </c:pt>
                <c:pt idx="837">
                  <c:v>5.00078606606</c:v>
                </c:pt>
                <c:pt idx="838">
                  <c:v>5.0007879734</c:v>
                </c:pt>
                <c:pt idx="839">
                  <c:v>5.00046801567</c:v>
                </c:pt>
                <c:pt idx="840">
                  <c:v>0.0749769210815</c:v>
                </c:pt>
                <c:pt idx="841">
                  <c:v>0.00933694839478</c:v>
                </c:pt>
                <c:pt idx="842">
                  <c:v>0.00320887565613</c:v>
                </c:pt>
                <c:pt idx="843">
                  <c:v>0.00455904006958</c:v>
                </c:pt>
                <c:pt idx="844">
                  <c:v>0.0122878551483</c:v>
                </c:pt>
                <c:pt idx="845">
                  <c:v>0.0236718654633</c:v>
                </c:pt>
                <c:pt idx="846">
                  <c:v>0.00676798820496</c:v>
                </c:pt>
                <c:pt idx="847">
                  <c:v>0.00764107704163</c:v>
                </c:pt>
                <c:pt idx="848">
                  <c:v>0.00927805900574</c:v>
                </c:pt>
                <c:pt idx="849">
                  <c:v>0.00268411636353</c:v>
                </c:pt>
                <c:pt idx="850">
                  <c:v>0.027792930603</c:v>
                </c:pt>
                <c:pt idx="851">
                  <c:v>0.00184297561646</c:v>
                </c:pt>
                <c:pt idx="852">
                  <c:v>0.0819940567017</c:v>
                </c:pt>
                <c:pt idx="853">
                  <c:v>0.0101718902588</c:v>
                </c:pt>
                <c:pt idx="854">
                  <c:v>0.0507900714874</c:v>
                </c:pt>
                <c:pt idx="855">
                  <c:v>0.0582890510559</c:v>
                </c:pt>
                <c:pt idx="856">
                  <c:v>0.00453495979309</c:v>
                </c:pt>
                <c:pt idx="857">
                  <c:v>0.00565385818481</c:v>
                </c:pt>
                <c:pt idx="858">
                  <c:v>0.0250699520111</c:v>
                </c:pt>
                <c:pt idx="859">
                  <c:v>0.0224690437317</c:v>
                </c:pt>
                <c:pt idx="860">
                  <c:v>5.00029706955</c:v>
                </c:pt>
                <c:pt idx="861">
                  <c:v>5.00067305565</c:v>
                </c:pt>
                <c:pt idx="862">
                  <c:v>5.00022101402</c:v>
                </c:pt>
                <c:pt idx="863">
                  <c:v>5.00006198883</c:v>
                </c:pt>
                <c:pt idx="864">
                  <c:v>5.00034594536</c:v>
                </c:pt>
                <c:pt idx="865">
                  <c:v>5.00017595291</c:v>
                </c:pt>
                <c:pt idx="866">
                  <c:v>5.00052809715</c:v>
                </c:pt>
                <c:pt idx="867">
                  <c:v>5.00072193146</c:v>
                </c:pt>
                <c:pt idx="868">
                  <c:v>5.00072407722</c:v>
                </c:pt>
                <c:pt idx="869">
                  <c:v>5.00021791458</c:v>
                </c:pt>
                <c:pt idx="870">
                  <c:v>5.00059986115</c:v>
                </c:pt>
                <c:pt idx="871">
                  <c:v>5.0006070137</c:v>
                </c:pt>
                <c:pt idx="872">
                  <c:v>5.00025486946</c:v>
                </c:pt>
                <c:pt idx="873">
                  <c:v>5.00036787987</c:v>
                </c:pt>
                <c:pt idx="874">
                  <c:v>5.000041008</c:v>
                </c:pt>
                <c:pt idx="875">
                  <c:v>5.00062513351</c:v>
                </c:pt>
                <c:pt idx="876">
                  <c:v>5.00076794624</c:v>
                </c:pt>
                <c:pt idx="877">
                  <c:v>5.00054717064</c:v>
                </c:pt>
                <c:pt idx="878">
                  <c:v>5.00083899498</c:v>
                </c:pt>
                <c:pt idx="879">
                  <c:v>5.00017690659</c:v>
                </c:pt>
                <c:pt idx="880">
                  <c:v>0.00991797447205</c:v>
                </c:pt>
                <c:pt idx="881">
                  <c:v>0.0050311088562</c:v>
                </c:pt>
                <c:pt idx="882">
                  <c:v>0.0182180404663</c:v>
                </c:pt>
                <c:pt idx="883">
                  <c:v>0.00592589378357</c:v>
                </c:pt>
                <c:pt idx="884">
                  <c:v>0.151930093765</c:v>
                </c:pt>
                <c:pt idx="885">
                  <c:v>0.00321507453918</c:v>
                </c:pt>
                <c:pt idx="886">
                  <c:v>0.0495688915253</c:v>
                </c:pt>
                <c:pt idx="887">
                  <c:v>0.0232360363007</c:v>
                </c:pt>
                <c:pt idx="888">
                  <c:v>0.0405580997467</c:v>
                </c:pt>
                <c:pt idx="889">
                  <c:v>0.0268790721893</c:v>
                </c:pt>
                <c:pt idx="890">
                  <c:v>5.00042510033</c:v>
                </c:pt>
                <c:pt idx="891">
                  <c:v>5.00045394897</c:v>
                </c:pt>
                <c:pt idx="892">
                  <c:v>5.00078392029</c:v>
                </c:pt>
                <c:pt idx="893">
                  <c:v>5.00074410439</c:v>
                </c:pt>
                <c:pt idx="894">
                  <c:v>5.0013320446</c:v>
                </c:pt>
                <c:pt idx="895">
                  <c:v>5.00012898445</c:v>
                </c:pt>
                <c:pt idx="896">
                  <c:v>5.00047397614</c:v>
                </c:pt>
                <c:pt idx="897">
                  <c:v>5.00061297417</c:v>
                </c:pt>
                <c:pt idx="898">
                  <c:v>5.00074291229</c:v>
                </c:pt>
                <c:pt idx="899">
                  <c:v>5.00017023087</c:v>
                </c:pt>
                <c:pt idx="900">
                  <c:v>0.0440530776978</c:v>
                </c:pt>
                <c:pt idx="901">
                  <c:v>0.0277419090271</c:v>
                </c:pt>
                <c:pt idx="902">
                  <c:v>0.00874280929565</c:v>
                </c:pt>
                <c:pt idx="903">
                  <c:v>0.0813760757446</c:v>
                </c:pt>
                <c:pt idx="904">
                  <c:v>0.0474491119385</c:v>
                </c:pt>
                <c:pt idx="905">
                  <c:v>0.00850486755371</c:v>
                </c:pt>
                <c:pt idx="906">
                  <c:v>0.0724449157715</c:v>
                </c:pt>
                <c:pt idx="907">
                  <c:v>0.0459539890289</c:v>
                </c:pt>
                <c:pt idx="908">
                  <c:v>0.00704288482666</c:v>
                </c:pt>
                <c:pt idx="909">
                  <c:v>0.0376300811768</c:v>
                </c:pt>
                <c:pt idx="910">
                  <c:v>0.0121560096741</c:v>
                </c:pt>
                <c:pt idx="911">
                  <c:v>0.0460920333862</c:v>
                </c:pt>
                <c:pt idx="912">
                  <c:v>0.0330078601837</c:v>
                </c:pt>
                <c:pt idx="913">
                  <c:v>0.00335311889648</c:v>
                </c:pt>
                <c:pt idx="914">
                  <c:v>0.00589895248413</c:v>
                </c:pt>
                <c:pt idx="915">
                  <c:v>0.0128200054169</c:v>
                </c:pt>
                <c:pt idx="916">
                  <c:v>0.0246319770813</c:v>
                </c:pt>
                <c:pt idx="917">
                  <c:v>0.0733270645142</c:v>
                </c:pt>
                <c:pt idx="918">
                  <c:v>0.0297479629517</c:v>
                </c:pt>
                <c:pt idx="919">
                  <c:v>0.0350241661072</c:v>
                </c:pt>
                <c:pt idx="920">
                  <c:v>0.00432205200195</c:v>
                </c:pt>
                <c:pt idx="921">
                  <c:v>0.0351519584656</c:v>
                </c:pt>
                <c:pt idx="922">
                  <c:v>0.00415205955505</c:v>
                </c:pt>
                <c:pt idx="923">
                  <c:v>0.00478315353394</c:v>
                </c:pt>
                <c:pt idx="924">
                  <c:v>0.00718593597412</c:v>
                </c:pt>
                <c:pt idx="925">
                  <c:v>0.0289959907532</c:v>
                </c:pt>
                <c:pt idx="926">
                  <c:v>0.00525093078613</c:v>
                </c:pt>
                <c:pt idx="927">
                  <c:v>0.0131068229675</c:v>
                </c:pt>
                <c:pt idx="928">
                  <c:v>0.00173902511597</c:v>
                </c:pt>
                <c:pt idx="929">
                  <c:v>0.00809478759766</c:v>
                </c:pt>
                <c:pt idx="930">
                  <c:v>0.140500068665</c:v>
                </c:pt>
                <c:pt idx="931">
                  <c:v>0.0284399986267</c:v>
                </c:pt>
                <c:pt idx="932">
                  <c:v>0.0499651432037</c:v>
                </c:pt>
                <c:pt idx="933">
                  <c:v>0.163724899292</c:v>
                </c:pt>
                <c:pt idx="934">
                  <c:v>0.0031750202179</c:v>
                </c:pt>
                <c:pt idx="935">
                  <c:v>0.0161559581757</c:v>
                </c:pt>
                <c:pt idx="936">
                  <c:v>0.0026228427887</c:v>
                </c:pt>
                <c:pt idx="937">
                  <c:v>0.00555014610291</c:v>
                </c:pt>
                <c:pt idx="938">
                  <c:v>0.0728719234467</c:v>
                </c:pt>
                <c:pt idx="939">
                  <c:v>0.0537610054016</c:v>
                </c:pt>
                <c:pt idx="940">
                  <c:v>5.00068497658</c:v>
                </c:pt>
                <c:pt idx="941">
                  <c:v>5.0008020401</c:v>
                </c:pt>
                <c:pt idx="942">
                  <c:v>5.00077199936</c:v>
                </c:pt>
                <c:pt idx="943">
                  <c:v>5.00064516068</c:v>
                </c:pt>
                <c:pt idx="944">
                  <c:v>5.00073599815</c:v>
                </c:pt>
                <c:pt idx="945">
                  <c:v>5.00067901611</c:v>
                </c:pt>
                <c:pt idx="946">
                  <c:v>5.0003118515</c:v>
                </c:pt>
                <c:pt idx="947">
                  <c:v>5.00018978119</c:v>
                </c:pt>
                <c:pt idx="948">
                  <c:v>5.000248909</c:v>
                </c:pt>
                <c:pt idx="949">
                  <c:v>5.00012207031</c:v>
                </c:pt>
                <c:pt idx="950">
                  <c:v>5.00098204613</c:v>
                </c:pt>
                <c:pt idx="951">
                  <c:v>5.00014185905</c:v>
                </c:pt>
                <c:pt idx="952">
                  <c:v>5.00034713745</c:v>
                </c:pt>
                <c:pt idx="953">
                  <c:v>5.00009608269</c:v>
                </c:pt>
                <c:pt idx="954">
                  <c:v>5.00076794624</c:v>
                </c:pt>
                <c:pt idx="955">
                  <c:v>5.00016212463</c:v>
                </c:pt>
                <c:pt idx="956">
                  <c:v>5.0000371933</c:v>
                </c:pt>
                <c:pt idx="957">
                  <c:v>5.00036287308</c:v>
                </c:pt>
                <c:pt idx="958">
                  <c:v>5.00014090538</c:v>
                </c:pt>
                <c:pt idx="959">
                  <c:v>5.00020694733</c:v>
                </c:pt>
                <c:pt idx="960">
                  <c:v>0.0276808738708</c:v>
                </c:pt>
                <c:pt idx="961">
                  <c:v>0.0549719333649</c:v>
                </c:pt>
                <c:pt idx="962">
                  <c:v>0.10381102562</c:v>
                </c:pt>
                <c:pt idx="963">
                  <c:v>0.0279290676117</c:v>
                </c:pt>
                <c:pt idx="964">
                  <c:v>0.0369358062744</c:v>
                </c:pt>
                <c:pt idx="965">
                  <c:v>0.00197196006775</c:v>
                </c:pt>
                <c:pt idx="966">
                  <c:v>0.00390911102295</c:v>
                </c:pt>
                <c:pt idx="967">
                  <c:v>0.0019850730896</c:v>
                </c:pt>
                <c:pt idx="968">
                  <c:v>0.00279498100281</c:v>
                </c:pt>
                <c:pt idx="969">
                  <c:v>0.00382494926453</c:v>
                </c:pt>
                <c:pt idx="970">
                  <c:v>5.00022983551</c:v>
                </c:pt>
                <c:pt idx="971">
                  <c:v>5.00004410744</c:v>
                </c:pt>
                <c:pt idx="972">
                  <c:v>5.00025415421</c:v>
                </c:pt>
                <c:pt idx="973">
                  <c:v>5.00011587143</c:v>
                </c:pt>
                <c:pt idx="974">
                  <c:v>5.00002002716</c:v>
                </c:pt>
                <c:pt idx="975">
                  <c:v>5.00027799606</c:v>
                </c:pt>
                <c:pt idx="976">
                  <c:v>5.0001950264</c:v>
                </c:pt>
                <c:pt idx="977">
                  <c:v>5.00051617622</c:v>
                </c:pt>
                <c:pt idx="978">
                  <c:v>5.0008251667</c:v>
                </c:pt>
                <c:pt idx="979">
                  <c:v>5.00018978119</c:v>
                </c:pt>
                <c:pt idx="980">
                  <c:v>5.00013685226</c:v>
                </c:pt>
                <c:pt idx="981">
                  <c:v>5.00068902969</c:v>
                </c:pt>
                <c:pt idx="982">
                  <c:v>5.00004696846</c:v>
                </c:pt>
                <c:pt idx="983">
                  <c:v>5.00074100494</c:v>
                </c:pt>
                <c:pt idx="984">
                  <c:v>5.00041508675</c:v>
                </c:pt>
                <c:pt idx="985">
                  <c:v>5.00087118149</c:v>
                </c:pt>
                <c:pt idx="986">
                  <c:v>5.00013804436</c:v>
                </c:pt>
                <c:pt idx="987">
                  <c:v>5.00004982948</c:v>
                </c:pt>
                <c:pt idx="988">
                  <c:v>5.00014901161</c:v>
                </c:pt>
                <c:pt idx="989">
                  <c:v>5.00023317337</c:v>
                </c:pt>
                <c:pt idx="990">
                  <c:v>0.00171208381653</c:v>
                </c:pt>
                <c:pt idx="991">
                  <c:v>0.0344760417938</c:v>
                </c:pt>
                <c:pt idx="992">
                  <c:v>0.00859808921814</c:v>
                </c:pt>
                <c:pt idx="993">
                  <c:v>0.00432085990906</c:v>
                </c:pt>
                <c:pt idx="994">
                  <c:v>0.0585398674011</c:v>
                </c:pt>
                <c:pt idx="995">
                  <c:v>0.0396239757538</c:v>
                </c:pt>
                <c:pt idx="996">
                  <c:v>0.0638000965118</c:v>
                </c:pt>
                <c:pt idx="997">
                  <c:v>0.0120320320129</c:v>
                </c:pt>
                <c:pt idx="998">
                  <c:v>0.0437681674957</c:v>
                </c:pt>
                <c:pt idx="999">
                  <c:v>0.00262403488159</c:v>
                </c:pt>
                <c:pt idx="1000">
                  <c:v>5.00153303146</c:v>
                </c:pt>
                <c:pt idx="1001">
                  <c:v>5.00206899643</c:v>
                </c:pt>
                <c:pt idx="1002">
                  <c:v>5.00529408455</c:v>
                </c:pt>
                <c:pt idx="1003">
                  <c:v>5.00089812279</c:v>
                </c:pt>
                <c:pt idx="1004">
                  <c:v>5.0022649765</c:v>
                </c:pt>
                <c:pt idx="1005">
                  <c:v>5.00040912628</c:v>
                </c:pt>
                <c:pt idx="1006">
                  <c:v>5.00708699226</c:v>
                </c:pt>
                <c:pt idx="1007">
                  <c:v>5.00094985962</c:v>
                </c:pt>
                <c:pt idx="1008">
                  <c:v>5.00093102455</c:v>
                </c:pt>
                <c:pt idx="1009">
                  <c:v>5.00056409836</c:v>
                </c:pt>
                <c:pt idx="1010">
                  <c:v>5.00097107887</c:v>
                </c:pt>
                <c:pt idx="1011">
                  <c:v>5.0043861866</c:v>
                </c:pt>
                <c:pt idx="1012">
                  <c:v>5.00103807449</c:v>
                </c:pt>
                <c:pt idx="1013">
                  <c:v>5.00451397896</c:v>
                </c:pt>
                <c:pt idx="1014">
                  <c:v>5.00373196602</c:v>
                </c:pt>
                <c:pt idx="1015">
                  <c:v>5.00420689583</c:v>
                </c:pt>
                <c:pt idx="1016">
                  <c:v>5.00680112839</c:v>
                </c:pt>
                <c:pt idx="1017">
                  <c:v>5.00164699554</c:v>
                </c:pt>
                <c:pt idx="1018">
                  <c:v>5.00277900696</c:v>
                </c:pt>
                <c:pt idx="1019">
                  <c:v>5.00176692009</c:v>
                </c:pt>
                <c:pt idx="1020">
                  <c:v>5.0000398159</c:v>
                </c:pt>
                <c:pt idx="1021">
                  <c:v>5.00239706039</c:v>
                </c:pt>
                <c:pt idx="1022">
                  <c:v>5.00441598892</c:v>
                </c:pt>
                <c:pt idx="1023">
                  <c:v>5.00073504448</c:v>
                </c:pt>
                <c:pt idx="1024">
                  <c:v>5.00385499001</c:v>
                </c:pt>
                <c:pt idx="1025">
                  <c:v>5.00026988983</c:v>
                </c:pt>
                <c:pt idx="1026">
                  <c:v>5.00071406364</c:v>
                </c:pt>
                <c:pt idx="1027">
                  <c:v>5.00044798851</c:v>
                </c:pt>
                <c:pt idx="1028">
                  <c:v>5.00491404533</c:v>
                </c:pt>
                <c:pt idx="1029">
                  <c:v>5.00002503395</c:v>
                </c:pt>
                <c:pt idx="1030">
                  <c:v>5.00128602982</c:v>
                </c:pt>
                <c:pt idx="1031">
                  <c:v>5.00532197952</c:v>
                </c:pt>
                <c:pt idx="1032">
                  <c:v>5.00446796417</c:v>
                </c:pt>
                <c:pt idx="1033">
                  <c:v>5.00524997711</c:v>
                </c:pt>
                <c:pt idx="1034">
                  <c:v>5.00467300415</c:v>
                </c:pt>
                <c:pt idx="1035">
                  <c:v>5.00351881981</c:v>
                </c:pt>
                <c:pt idx="1036">
                  <c:v>5.00142002106</c:v>
                </c:pt>
                <c:pt idx="1037">
                  <c:v>0.748354911804</c:v>
                </c:pt>
                <c:pt idx="1038">
                  <c:v>5.00115704536</c:v>
                </c:pt>
                <c:pt idx="1039">
                  <c:v>5.00141000748</c:v>
                </c:pt>
                <c:pt idx="1040">
                  <c:v>5.00184392929</c:v>
                </c:pt>
                <c:pt idx="1041">
                  <c:v>5.00283694267</c:v>
                </c:pt>
                <c:pt idx="1042">
                  <c:v>5.00162100792</c:v>
                </c:pt>
                <c:pt idx="1043">
                  <c:v>5.005838871</c:v>
                </c:pt>
                <c:pt idx="1044">
                  <c:v>5.00130605698</c:v>
                </c:pt>
                <c:pt idx="1045">
                  <c:v>5.00002217293</c:v>
                </c:pt>
                <c:pt idx="1046">
                  <c:v>5.00050020218</c:v>
                </c:pt>
                <c:pt idx="1047">
                  <c:v>5.0025138855</c:v>
                </c:pt>
                <c:pt idx="1048">
                  <c:v>5.00078487396</c:v>
                </c:pt>
                <c:pt idx="1049">
                  <c:v>5.00415682793</c:v>
                </c:pt>
                <c:pt idx="1050">
                  <c:v>5.00077009201</c:v>
                </c:pt>
                <c:pt idx="1051">
                  <c:v>5.00054883957</c:v>
                </c:pt>
                <c:pt idx="1052">
                  <c:v>5.00147891045</c:v>
                </c:pt>
                <c:pt idx="1053">
                  <c:v>5.00039291382</c:v>
                </c:pt>
                <c:pt idx="1054">
                  <c:v>2.42758703232</c:v>
                </c:pt>
                <c:pt idx="1055">
                  <c:v>5.00303387642</c:v>
                </c:pt>
                <c:pt idx="1056">
                  <c:v>5.0025498867</c:v>
                </c:pt>
                <c:pt idx="1057">
                  <c:v>5.00142908096</c:v>
                </c:pt>
                <c:pt idx="1058">
                  <c:v>5.00181102753</c:v>
                </c:pt>
                <c:pt idx="1059">
                  <c:v>5.00371599197</c:v>
                </c:pt>
                <c:pt idx="1060">
                  <c:v>5.00322318077</c:v>
                </c:pt>
                <c:pt idx="1061">
                  <c:v>5.00271201134</c:v>
                </c:pt>
                <c:pt idx="1062">
                  <c:v>5.00067090988</c:v>
                </c:pt>
                <c:pt idx="1063">
                  <c:v>5.00593113899</c:v>
                </c:pt>
                <c:pt idx="1064">
                  <c:v>5.0007250309</c:v>
                </c:pt>
                <c:pt idx="1065">
                  <c:v>5.00367617607</c:v>
                </c:pt>
                <c:pt idx="1066">
                  <c:v>5.00127887726</c:v>
                </c:pt>
                <c:pt idx="1067">
                  <c:v>5.00032305717</c:v>
                </c:pt>
                <c:pt idx="1068">
                  <c:v>5.00085687637</c:v>
                </c:pt>
                <c:pt idx="1069">
                  <c:v>5.00034713745</c:v>
                </c:pt>
                <c:pt idx="1070">
                  <c:v>5.00319504738</c:v>
                </c:pt>
                <c:pt idx="1071">
                  <c:v>5.00270795822</c:v>
                </c:pt>
                <c:pt idx="1072">
                  <c:v>5.00325012207</c:v>
                </c:pt>
                <c:pt idx="1073">
                  <c:v>5.00269317627</c:v>
                </c:pt>
                <c:pt idx="1074">
                  <c:v>5.00091791153</c:v>
                </c:pt>
                <c:pt idx="1075">
                  <c:v>5.00465607643</c:v>
                </c:pt>
                <c:pt idx="1076">
                  <c:v>5.00268888474</c:v>
                </c:pt>
                <c:pt idx="1077">
                  <c:v>5.01067900658</c:v>
                </c:pt>
                <c:pt idx="1078">
                  <c:v>5.00687408447</c:v>
                </c:pt>
                <c:pt idx="1079">
                  <c:v>5.0025498867</c:v>
                </c:pt>
                <c:pt idx="1080">
                  <c:v>5.00554013252</c:v>
                </c:pt>
                <c:pt idx="1081">
                  <c:v>5.00537395477</c:v>
                </c:pt>
                <c:pt idx="1082">
                  <c:v>5.00549006462</c:v>
                </c:pt>
                <c:pt idx="1083">
                  <c:v>5.00521588326</c:v>
                </c:pt>
                <c:pt idx="1084">
                  <c:v>5.00145506859</c:v>
                </c:pt>
                <c:pt idx="1085">
                  <c:v>5.00231909752</c:v>
                </c:pt>
                <c:pt idx="1086">
                  <c:v>5.00249195099</c:v>
                </c:pt>
                <c:pt idx="1087">
                  <c:v>5.00090289116</c:v>
                </c:pt>
                <c:pt idx="1088">
                  <c:v>5.00449299812</c:v>
                </c:pt>
                <c:pt idx="1089">
                  <c:v>5.00004792213</c:v>
                </c:pt>
                <c:pt idx="1090">
                  <c:v>5.00321912766</c:v>
                </c:pt>
                <c:pt idx="1091">
                  <c:v>5.00132918358</c:v>
                </c:pt>
                <c:pt idx="1092">
                  <c:v>3.08704400063</c:v>
                </c:pt>
                <c:pt idx="1093">
                  <c:v>5.00075006485</c:v>
                </c:pt>
                <c:pt idx="1094">
                  <c:v>5.00480294228</c:v>
                </c:pt>
                <c:pt idx="1095">
                  <c:v>5.00374603271</c:v>
                </c:pt>
                <c:pt idx="1096">
                  <c:v>5.00518703461</c:v>
                </c:pt>
                <c:pt idx="1097">
                  <c:v>5.00125622749</c:v>
                </c:pt>
                <c:pt idx="1098">
                  <c:v>1.41118812561</c:v>
                </c:pt>
                <c:pt idx="1099">
                  <c:v>5.00792694092</c:v>
                </c:pt>
                <c:pt idx="1100">
                  <c:v>5.00712299347</c:v>
                </c:pt>
                <c:pt idx="1101">
                  <c:v>2.12489199638</c:v>
                </c:pt>
                <c:pt idx="1102">
                  <c:v>5.00074291229</c:v>
                </c:pt>
                <c:pt idx="1103">
                  <c:v>5.00320696831</c:v>
                </c:pt>
                <c:pt idx="1104">
                  <c:v>5.00446677208</c:v>
                </c:pt>
                <c:pt idx="1105">
                  <c:v>5.00117993355</c:v>
                </c:pt>
                <c:pt idx="1106">
                  <c:v>5.00047898293</c:v>
                </c:pt>
                <c:pt idx="1107">
                  <c:v>5.00424790382</c:v>
                </c:pt>
                <c:pt idx="1108">
                  <c:v>5.00368499756</c:v>
                </c:pt>
                <c:pt idx="1109">
                  <c:v>5.00018596649</c:v>
                </c:pt>
                <c:pt idx="1110">
                  <c:v>5.00301599503</c:v>
                </c:pt>
                <c:pt idx="1111">
                  <c:v>5.00229883194</c:v>
                </c:pt>
                <c:pt idx="1112">
                  <c:v>1.13680005074</c:v>
                </c:pt>
                <c:pt idx="1113">
                  <c:v>5.00066995621</c:v>
                </c:pt>
                <c:pt idx="1114">
                  <c:v>5.00529813766</c:v>
                </c:pt>
                <c:pt idx="1115">
                  <c:v>1.88527011871</c:v>
                </c:pt>
                <c:pt idx="1116">
                  <c:v>5.00561904907</c:v>
                </c:pt>
                <c:pt idx="1117">
                  <c:v>5.00557088852</c:v>
                </c:pt>
                <c:pt idx="1118">
                  <c:v>5.00078988075</c:v>
                </c:pt>
                <c:pt idx="1119">
                  <c:v>5.00477313995</c:v>
                </c:pt>
                <c:pt idx="1120">
                  <c:v>5.00117897987</c:v>
                </c:pt>
                <c:pt idx="1121">
                  <c:v>5.00583410263</c:v>
                </c:pt>
                <c:pt idx="1122">
                  <c:v>5.00408291817</c:v>
                </c:pt>
                <c:pt idx="1123">
                  <c:v>4.5286397934</c:v>
                </c:pt>
                <c:pt idx="1124">
                  <c:v>5.00191807747</c:v>
                </c:pt>
                <c:pt idx="1125">
                  <c:v>5.00190114975</c:v>
                </c:pt>
                <c:pt idx="1126">
                  <c:v>4.47175097466</c:v>
                </c:pt>
                <c:pt idx="1127">
                  <c:v>5.00196909904</c:v>
                </c:pt>
                <c:pt idx="1128">
                  <c:v>4.57293701172</c:v>
                </c:pt>
                <c:pt idx="1129">
                  <c:v>5.00169682503</c:v>
                </c:pt>
                <c:pt idx="1130">
                  <c:v>5.00356912613</c:v>
                </c:pt>
                <c:pt idx="1131">
                  <c:v>5.00646805763</c:v>
                </c:pt>
                <c:pt idx="1132">
                  <c:v>5.00274205208</c:v>
                </c:pt>
                <c:pt idx="1133">
                  <c:v>2.7593870163</c:v>
                </c:pt>
                <c:pt idx="1134">
                  <c:v>5.00027489662</c:v>
                </c:pt>
                <c:pt idx="1135">
                  <c:v>2.62167620659</c:v>
                </c:pt>
                <c:pt idx="1136">
                  <c:v>5.00256109238</c:v>
                </c:pt>
                <c:pt idx="1137">
                  <c:v>5.0048251152</c:v>
                </c:pt>
                <c:pt idx="1138">
                  <c:v>5.00253105164</c:v>
                </c:pt>
                <c:pt idx="1139">
                  <c:v>5.00358104706</c:v>
                </c:pt>
                <c:pt idx="1140">
                  <c:v>5.0069539547</c:v>
                </c:pt>
                <c:pt idx="1141">
                  <c:v>5.00179100037</c:v>
                </c:pt>
                <c:pt idx="1142">
                  <c:v>5.00480318069</c:v>
                </c:pt>
                <c:pt idx="1143">
                  <c:v>5.00256085396</c:v>
                </c:pt>
                <c:pt idx="1144">
                  <c:v>5.00154590607</c:v>
                </c:pt>
                <c:pt idx="1145">
                  <c:v>5.00017213821</c:v>
                </c:pt>
                <c:pt idx="1146">
                  <c:v>5.00470900536</c:v>
                </c:pt>
                <c:pt idx="1147">
                  <c:v>5.00467896461</c:v>
                </c:pt>
                <c:pt idx="1148">
                  <c:v>5.00117015839</c:v>
                </c:pt>
                <c:pt idx="1149">
                  <c:v>5.0013051033</c:v>
                </c:pt>
                <c:pt idx="1150">
                  <c:v>5.00372219086</c:v>
                </c:pt>
                <c:pt idx="1151">
                  <c:v>5.00352883339</c:v>
                </c:pt>
                <c:pt idx="1152">
                  <c:v>5.00190114975</c:v>
                </c:pt>
                <c:pt idx="1153">
                  <c:v>5.0016310215</c:v>
                </c:pt>
                <c:pt idx="1154">
                  <c:v>5.00470304489</c:v>
                </c:pt>
                <c:pt idx="1155">
                  <c:v>5.00475215912</c:v>
                </c:pt>
                <c:pt idx="1156">
                  <c:v>5.00333094597</c:v>
                </c:pt>
                <c:pt idx="1157">
                  <c:v>5.00374484062</c:v>
                </c:pt>
                <c:pt idx="1158">
                  <c:v>5.0043361187</c:v>
                </c:pt>
                <c:pt idx="1159">
                  <c:v>5.00324010849</c:v>
                </c:pt>
                <c:pt idx="1160">
                  <c:v>5.00102591515</c:v>
                </c:pt>
                <c:pt idx="1161">
                  <c:v>5.00503182411</c:v>
                </c:pt>
                <c:pt idx="1162">
                  <c:v>5.00172615051</c:v>
                </c:pt>
                <c:pt idx="1163">
                  <c:v>5.00046086311</c:v>
                </c:pt>
                <c:pt idx="1164">
                  <c:v>5.00091505051</c:v>
                </c:pt>
                <c:pt idx="1165">
                  <c:v>5.00307488441</c:v>
                </c:pt>
                <c:pt idx="1166">
                  <c:v>5.00448107719</c:v>
                </c:pt>
                <c:pt idx="1167">
                  <c:v>5.0005300045</c:v>
                </c:pt>
                <c:pt idx="1168">
                  <c:v>5.00026798248</c:v>
                </c:pt>
                <c:pt idx="1169">
                  <c:v>5.00068306923</c:v>
                </c:pt>
                <c:pt idx="1170">
                  <c:v>5.00606703758</c:v>
                </c:pt>
                <c:pt idx="1171">
                  <c:v>5.00207901001</c:v>
                </c:pt>
                <c:pt idx="1172">
                  <c:v>5.0014629364</c:v>
                </c:pt>
                <c:pt idx="1173">
                  <c:v>5.00313687325</c:v>
                </c:pt>
                <c:pt idx="1174">
                  <c:v>5.00041890144</c:v>
                </c:pt>
                <c:pt idx="1175">
                  <c:v>5.00423383713</c:v>
                </c:pt>
                <c:pt idx="1176">
                  <c:v>5.00518894196</c:v>
                </c:pt>
                <c:pt idx="1177">
                  <c:v>5.00322318077</c:v>
                </c:pt>
                <c:pt idx="1178">
                  <c:v>5.00435900688</c:v>
                </c:pt>
                <c:pt idx="1179">
                  <c:v>5.00467205048</c:v>
                </c:pt>
                <c:pt idx="1180">
                  <c:v>5.0034570694</c:v>
                </c:pt>
                <c:pt idx="1181">
                  <c:v>5.00021696091</c:v>
                </c:pt>
                <c:pt idx="1182">
                  <c:v>5.00083398819</c:v>
                </c:pt>
                <c:pt idx="1183">
                  <c:v>5.00073099136</c:v>
                </c:pt>
                <c:pt idx="1184">
                  <c:v>5.00059509277</c:v>
                </c:pt>
                <c:pt idx="1185">
                  <c:v>5.00532793999</c:v>
                </c:pt>
                <c:pt idx="1186">
                  <c:v>5.00798106194</c:v>
                </c:pt>
                <c:pt idx="1187">
                  <c:v>5.00170397758</c:v>
                </c:pt>
                <c:pt idx="1188">
                  <c:v>5.00206279755</c:v>
                </c:pt>
                <c:pt idx="1189">
                  <c:v>5.00488686562</c:v>
                </c:pt>
                <c:pt idx="1190">
                  <c:v>5.0155210495</c:v>
                </c:pt>
                <c:pt idx="1191">
                  <c:v>5.00273108482</c:v>
                </c:pt>
                <c:pt idx="1192">
                  <c:v>5.00676393509</c:v>
                </c:pt>
                <c:pt idx="1193">
                  <c:v>5.00127482414</c:v>
                </c:pt>
                <c:pt idx="1194">
                  <c:v>5.00218105316</c:v>
                </c:pt>
                <c:pt idx="1195">
                  <c:v>5.00242090225</c:v>
                </c:pt>
                <c:pt idx="1196">
                  <c:v>5.00114488602</c:v>
                </c:pt>
                <c:pt idx="1197">
                  <c:v>5.00489902496</c:v>
                </c:pt>
                <c:pt idx="1198">
                  <c:v>5.00292515755</c:v>
                </c:pt>
                <c:pt idx="1199">
                  <c:v>5.00496292114</c:v>
                </c:pt>
                <c:pt idx="1200">
                  <c:v>5.00213289261</c:v>
                </c:pt>
                <c:pt idx="1201">
                  <c:v>5.00368905067</c:v>
                </c:pt>
                <c:pt idx="1202">
                  <c:v>5.00426077843</c:v>
                </c:pt>
                <c:pt idx="1203">
                  <c:v>5.00210309029</c:v>
                </c:pt>
                <c:pt idx="1204">
                  <c:v>5.00367903709</c:v>
                </c:pt>
                <c:pt idx="1205">
                  <c:v>5.00437808037</c:v>
                </c:pt>
                <c:pt idx="1206">
                  <c:v>5.00344204903</c:v>
                </c:pt>
                <c:pt idx="1207">
                  <c:v>5.00662493706</c:v>
                </c:pt>
                <c:pt idx="1208">
                  <c:v>5.00734782219</c:v>
                </c:pt>
                <c:pt idx="1209">
                  <c:v>5.00508999825</c:v>
                </c:pt>
                <c:pt idx="1210">
                  <c:v>5.00258111954</c:v>
                </c:pt>
                <c:pt idx="1211">
                  <c:v>5.00447702408</c:v>
                </c:pt>
                <c:pt idx="1212">
                  <c:v>5.00412678719</c:v>
                </c:pt>
                <c:pt idx="1213">
                  <c:v>5.00027489662</c:v>
                </c:pt>
                <c:pt idx="1214">
                  <c:v>5.00297403336</c:v>
                </c:pt>
                <c:pt idx="1215">
                  <c:v>5.00023007393</c:v>
                </c:pt>
                <c:pt idx="1216">
                  <c:v>5.00631523132</c:v>
                </c:pt>
                <c:pt idx="1217">
                  <c:v>5.00130796432</c:v>
                </c:pt>
                <c:pt idx="1218">
                  <c:v>5.0014090538</c:v>
                </c:pt>
                <c:pt idx="1219">
                  <c:v>5.00500607491</c:v>
                </c:pt>
                <c:pt idx="1220">
                  <c:v>5.0001039505</c:v>
                </c:pt>
                <c:pt idx="1221">
                  <c:v>5.00591492653</c:v>
                </c:pt>
                <c:pt idx="1222">
                  <c:v>5.00186610222</c:v>
                </c:pt>
                <c:pt idx="1223">
                  <c:v>5.00536799431</c:v>
                </c:pt>
                <c:pt idx="1224">
                  <c:v>5.00672888756</c:v>
                </c:pt>
                <c:pt idx="1225">
                  <c:v>5.00051903725</c:v>
                </c:pt>
                <c:pt idx="1226">
                  <c:v>5.00829315186</c:v>
                </c:pt>
                <c:pt idx="1227">
                  <c:v>5.00281786919</c:v>
                </c:pt>
                <c:pt idx="1228">
                  <c:v>5.0039870739</c:v>
                </c:pt>
                <c:pt idx="1229">
                  <c:v>5.00076389313</c:v>
                </c:pt>
                <c:pt idx="1230">
                  <c:v>5.00397014618</c:v>
                </c:pt>
                <c:pt idx="1231">
                  <c:v>5.00048804283</c:v>
                </c:pt>
                <c:pt idx="1232">
                  <c:v>5.00369501114</c:v>
                </c:pt>
                <c:pt idx="1233">
                  <c:v>5.00066208839</c:v>
                </c:pt>
                <c:pt idx="1234">
                  <c:v>5.00849795341</c:v>
                </c:pt>
                <c:pt idx="1235">
                  <c:v>5.00590705872</c:v>
                </c:pt>
                <c:pt idx="1236">
                  <c:v>5.00837087631</c:v>
                </c:pt>
                <c:pt idx="1237">
                  <c:v>5.00221395493</c:v>
                </c:pt>
                <c:pt idx="1238">
                  <c:v>5.00123596191</c:v>
                </c:pt>
                <c:pt idx="1239">
                  <c:v>5.00041699409</c:v>
                </c:pt>
                <c:pt idx="1240">
                  <c:v>5.00426387787</c:v>
                </c:pt>
                <c:pt idx="1241">
                  <c:v>5.00413703918</c:v>
                </c:pt>
                <c:pt idx="1242">
                  <c:v>5.00343704224</c:v>
                </c:pt>
                <c:pt idx="1243">
                  <c:v>5.00328207016</c:v>
                </c:pt>
                <c:pt idx="1244">
                  <c:v>5.00615096092</c:v>
                </c:pt>
                <c:pt idx="1245">
                  <c:v>5.00132107735</c:v>
                </c:pt>
                <c:pt idx="1246">
                  <c:v>5.00242304802</c:v>
                </c:pt>
                <c:pt idx="1247">
                  <c:v>5.003895998</c:v>
                </c:pt>
                <c:pt idx="1248">
                  <c:v>5.00051498413</c:v>
                </c:pt>
                <c:pt idx="1249">
                  <c:v>5.00876092911</c:v>
                </c:pt>
                <c:pt idx="1250">
                  <c:v>5.00105309486</c:v>
                </c:pt>
                <c:pt idx="1251">
                  <c:v>5.00353479385</c:v>
                </c:pt>
                <c:pt idx="1252">
                  <c:v>5.00544309616</c:v>
                </c:pt>
                <c:pt idx="1253">
                  <c:v>5.00086212158</c:v>
                </c:pt>
                <c:pt idx="1254">
                  <c:v>5.00581598282</c:v>
                </c:pt>
                <c:pt idx="1255">
                  <c:v>5.00320005417</c:v>
                </c:pt>
                <c:pt idx="1256">
                  <c:v>5.00436091423</c:v>
                </c:pt>
                <c:pt idx="1257">
                  <c:v>1.63365912437</c:v>
                </c:pt>
                <c:pt idx="1258">
                  <c:v>5.00240802765</c:v>
                </c:pt>
                <c:pt idx="1259">
                  <c:v>5.00533294678</c:v>
                </c:pt>
                <c:pt idx="1260">
                  <c:v>5.00132608414</c:v>
                </c:pt>
                <c:pt idx="1261">
                  <c:v>5.00244188309</c:v>
                </c:pt>
                <c:pt idx="1262">
                  <c:v>5.00082087517</c:v>
                </c:pt>
                <c:pt idx="1263">
                  <c:v>5.00473308563</c:v>
                </c:pt>
                <c:pt idx="1264">
                  <c:v>5.0019299984</c:v>
                </c:pt>
                <c:pt idx="1265">
                  <c:v>5.00409603119</c:v>
                </c:pt>
                <c:pt idx="1266">
                  <c:v>5.00129795074</c:v>
                </c:pt>
                <c:pt idx="1267">
                  <c:v>5.00117492676</c:v>
                </c:pt>
                <c:pt idx="1268">
                  <c:v>5.0069539547</c:v>
                </c:pt>
                <c:pt idx="1269">
                  <c:v>5.0017490387</c:v>
                </c:pt>
                <c:pt idx="1270">
                  <c:v>1.7251970768</c:v>
                </c:pt>
                <c:pt idx="1271">
                  <c:v>5.0066640377</c:v>
                </c:pt>
                <c:pt idx="1272">
                  <c:v>5.00627493858</c:v>
                </c:pt>
                <c:pt idx="1273">
                  <c:v>5.00824308395</c:v>
                </c:pt>
                <c:pt idx="1274">
                  <c:v>5.01080298424</c:v>
                </c:pt>
                <c:pt idx="1275">
                  <c:v>5.00183415413</c:v>
                </c:pt>
                <c:pt idx="1276">
                  <c:v>5.00530314445</c:v>
                </c:pt>
                <c:pt idx="1277">
                  <c:v>5.00479888916</c:v>
                </c:pt>
                <c:pt idx="1278">
                  <c:v>5.00731492043</c:v>
                </c:pt>
                <c:pt idx="1279">
                  <c:v>1.46372890472</c:v>
                </c:pt>
                <c:pt idx="1280">
                  <c:v>5.0032851696</c:v>
                </c:pt>
                <c:pt idx="1281">
                  <c:v>5.0003759861</c:v>
                </c:pt>
                <c:pt idx="1282">
                  <c:v>5.00247192383</c:v>
                </c:pt>
                <c:pt idx="1283">
                  <c:v>5.00354003906</c:v>
                </c:pt>
                <c:pt idx="1284">
                  <c:v>5.0043759346</c:v>
                </c:pt>
                <c:pt idx="1285">
                  <c:v>5.00189995766</c:v>
                </c:pt>
                <c:pt idx="1286">
                  <c:v>5.00068306923</c:v>
                </c:pt>
                <c:pt idx="1287">
                  <c:v>5.00449800491</c:v>
                </c:pt>
                <c:pt idx="1288">
                  <c:v>5.00490117073</c:v>
                </c:pt>
                <c:pt idx="1289">
                  <c:v>5.00261497498</c:v>
                </c:pt>
                <c:pt idx="1290">
                  <c:v>5.00177383423</c:v>
                </c:pt>
                <c:pt idx="1291">
                  <c:v>0.760349988937</c:v>
                </c:pt>
                <c:pt idx="1292">
                  <c:v>5.00147509575</c:v>
                </c:pt>
                <c:pt idx="1293">
                  <c:v>5.01007604599</c:v>
                </c:pt>
                <c:pt idx="1294">
                  <c:v>5.0021250248</c:v>
                </c:pt>
                <c:pt idx="1295">
                  <c:v>5.00436997414</c:v>
                </c:pt>
                <c:pt idx="1296">
                  <c:v>5.00253105164</c:v>
                </c:pt>
                <c:pt idx="1297">
                  <c:v>5.00439381599</c:v>
                </c:pt>
                <c:pt idx="1298">
                  <c:v>5.00562310219</c:v>
                </c:pt>
                <c:pt idx="1299">
                  <c:v>5.00350499153</c:v>
                </c:pt>
                <c:pt idx="1300">
                  <c:v>5.00283503532</c:v>
                </c:pt>
                <c:pt idx="1301">
                  <c:v>5.00049185753</c:v>
                </c:pt>
                <c:pt idx="1302">
                  <c:v>5.00381016731</c:v>
                </c:pt>
                <c:pt idx="1303">
                  <c:v>5.00584316254</c:v>
                </c:pt>
                <c:pt idx="1304">
                  <c:v>5.00524616241</c:v>
                </c:pt>
                <c:pt idx="1305">
                  <c:v>3.19047093391</c:v>
                </c:pt>
                <c:pt idx="1306">
                  <c:v>5.00503587723</c:v>
                </c:pt>
                <c:pt idx="1307">
                  <c:v>5.00456905365</c:v>
                </c:pt>
                <c:pt idx="1308">
                  <c:v>5.00266814232</c:v>
                </c:pt>
                <c:pt idx="1309">
                  <c:v>5.00567412376</c:v>
                </c:pt>
                <c:pt idx="1310">
                  <c:v>5.00189900398</c:v>
                </c:pt>
                <c:pt idx="1311">
                  <c:v>3.21048903465</c:v>
                </c:pt>
                <c:pt idx="1312">
                  <c:v>5.00040411949</c:v>
                </c:pt>
                <c:pt idx="1313">
                  <c:v>5.0016849041</c:v>
                </c:pt>
                <c:pt idx="1314">
                  <c:v>5.0055539608</c:v>
                </c:pt>
                <c:pt idx="1315">
                  <c:v>5.00451588631</c:v>
                </c:pt>
                <c:pt idx="1316">
                  <c:v>5.00028896332</c:v>
                </c:pt>
                <c:pt idx="1317">
                  <c:v>4.66534495354</c:v>
                </c:pt>
                <c:pt idx="1318">
                  <c:v>4.94919204712</c:v>
                </c:pt>
                <c:pt idx="1319">
                  <c:v>5.00798296928</c:v>
                </c:pt>
                <c:pt idx="1320">
                  <c:v>5.00043296814</c:v>
                </c:pt>
                <c:pt idx="1321">
                  <c:v>5.00571608543</c:v>
                </c:pt>
                <c:pt idx="1322">
                  <c:v>5.00708389282</c:v>
                </c:pt>
                <c:pt idx="1323">
                  <c:v>5.00266909599</c:v>
                </c:pt>
                <c:pt idx="1324">
                  <c:v>5.00288510323</c:v>
                </c:pt>
                <c:pt idx="1325">
                  <c:v>5.00479221344</c:v>
                </c:pt>
                <c:pt idx="1326">
                  <c:v>5.00089907646</c:v>
                </c:pt>
                <c:pt idx="1327">
                  <c:v>5.0037779808</c:v>
                </c:pt>
                <c:pt idx="1328">
                  <c:v>5.00583481789</c:v>
                </c:pt>
                <c:pt idx="1329">
                  <c:v>5.00002098083</c:v>
                </c:pt>
                <c:pt idx="1330">
                  <c:v>5.00069499016</c:v>
                </c:pt>
                <c:pt idx="1331">
                  <c:v>5.00396585464</c:v>
                </c:pt>
                <c:pt idx="1332">
                  <c:v>5.00315594673</c:v>
                </c:pt>
                <c:pt idx="1333">
                  <c:v>5.00542497635</c:v>
                </c:pt>
                <c:pt idx="1334">
                  <c:v>5.00089097023</c:v>
                </c:pt>
                <c:pt idx="1335">
                  <c:v>5.00438594818</c:v>
                </c:pt>
                <c:pt idx="1336">
                  <c:v>5.00239706039</c:v>
                </c:pt>
                <c:pt idx="1337">
                  <c:v>5.0012421608</c:v>
                </c:pt>
                <c:pt idx="1338">
                  <c:v>5.00158810616</c:v>
                </c:pt>
                <c:pt idx="1339">
                  <c:v>5.00320506096</c:v>
                </c:pt>
                <c:pt idx="1340">
                  <c:v>5.00181293488</c:v>
                </c:pt>
                <c:pt idx="1341">
                  <c:v>5.01082396507</c:v>
                </c:pt>
                <c:pt idx="1342">
                  <c:v>5.00138401985</c:v>
                </c:pt>
                <c:pt idx="1343">
                  <c:v>5.00308394432</c:v>
                </c:pt>
                <c:pt idx="1344">
                  <c:v>5.00021386147</c:v>
                </c:pt>
                <c:pt idx="1345">
                  <c:v>5.00812602043</c:v>
                </c:pt>
                <c:pt idx="1346">
                  <c:v>5.00544095039</c:v>
                </c:pt>
                <c:pt idx="1347">
                  <c:v>5.00276899338</c:v>
                </c:pt>
                <c:pt idx="1348">
                  <c:v>5.00563287735</c:v>
                </c:pt>
                <c:pt idx="1349">
                  <c:v>5.00704288483</c:v>
                </c:pt>
                <c:pt idx="1350">
                  <c:v>5.0037419796</c:v>
                </c:pt>
                <c:pt idx="1351">
                  <c:v>5.00025987625</c:v>
                </c:pt>
                <c:pt idx="1352">
                  <c:v>5.00419807434</c:v>
                </c:pt>
                <c:pt idx="1353">
                  <c:v>5.00620317459</c:v>
                </c:pt>
                <c:pt idx="1354">
                  <c:v>5.00395393372</c:v>
                </c:pt>
                <c:pt idx="1355">
                  <c:v>5.00058698654</c:v>
                </c:pt>
                <c:pt idx="1356">
                  <c:v>5.0029001236</c:v>
                </c:pt>
                <c:pt idx="1357">
                  <c:v>5.0020210743</c:v>
                </c:pt>
                <c:pt idx="1358">
                  <c:v>5.00452017784</c:v>
                </c:pt>
                <c:pt idx="1359">
                  <c:v>5.00056791306</c:v>
                </c:pt>
                <c:pt idx="1360">
                  <c:v>2.73586606979</c:v>
                </c:pt>
                <c:pt idx="1361">
                  <c:v>5.00721406937</c:v>
                </c:pt>
                <c:pt idx="1362">
                  <c:v>5.00338315964</c:v>
                </c:pt>
                <c:pt idx="1363">
                  <c:v>1.69885587692</c:v>
                </c:pt>
                <c:pt idx="1364">
                  <c:v>5.00443887711</c:v>
                </c:pt>
                <c:pt idx="1365">
                  <c:v>5.00126791</c:v>
                </c:pt>
                <c:pt idx="1366">
                  <c:v>5.00458192825</c:v>
                </c:pt>
                <c:pt idx="1367">
                  <c:v>5.00315785408</c:v>
                </c:pt>
                <c:pt idx="1368">
                  <c:v>5.00587511063</c:v>
                </c:pt>
                <c:pt idx="1369">
                  <c:v>5.01163101196</c:v>
                </c:pt>
                <c:pt idx="1370">
                  <c:v>5.00184607506</c:v>
                </c:pt>
                <c:pt idx="1371">
                  <c:v>5.0041539669</c:v>
                </c:pt>
                <c:pt idx="1372">
                  <c:v>5.00438714027</c:v>
                </c:pt>
                <c:pt idx="1373">
                  <c:v>5.005890131</c:v>
                </c:pt>
                <c:pt idx="1374">
                  <c:v>5.00401592255</c:v>
                </c:pt>
                <c:pt idx="1375">
                  <c:v>5.00166702271</c:v>
                </c:pt>
                <c:pt idx="1376">
                  <c:v>5.00648593903</c:v>
                </c:pt>
                <c:pt idx="1377">
                  <c:v>5.00349092484</c:v>
                </c:pt>
                <c:pt idx="1378">
                  <c:v>5.00795006752</c:v>
                </c:pt>
                <c:pt idx="1379">
                  <c:v>5.00059604645</c:v>
                </c:pt>
                <c:pt idx="1380">
                  <c:v>3.4404540062</c:v>
                </c:pt>
                <c:pt idx="1381">
                  <c:v>5.00474691391</c:v>
                </c:pt>
                <c:pt idx="1382">
                  <c:v>5.00404191017</c:v>
                </c:pt>
                <c:pt idx="1383">
                  <c:v>5.00398588181</c:v>
                </c:pt>
                <c:pt idx="1384">
                  <c:v>5.00255799294</c:v>
                </c:pt>
                <c:pt idx="1385">
                  <c:v>5.00477409363</c:v>
                </c:pt>
                <c:pt idx="1386">
                  <c:v>5.01084399223</c:v>
                </c:pt>
                <c:pt idx="1387">
                  <c:v>5.00448918343</c:v>
                </c:pt>
                <c:pt idx="1388">
                  <c:v>5.00428891182</c:v>
                </c:pt>
                <c:pt idx="1389">
                  <c:v>5.00005698204</c:v>
                </c:pt>
                <c:pt idx="1390">
                  <c:v>5.00426983833</c:v>
                </c:pt>
                <c:pt idx="1391">
                  <c:v>5.00067901611</c:v>
                </c:pt>
                <c:pt idx="1392">
                  <c:v>5.00412201881</c:v>
                </c:pt>
                <c:pt idx="1393">
                  <c:v>5.00460314751</c:v>
                </c:pt>
                <c:pt idx="1394">
                  <c:v>5.0075981617</c:v>
                </c:pt>
                <c:pt idx="1395">
                  <c:v>5.00430297852</c:v>
                </c:pt>
                <c:pt idx="1396">
                  <c:v>5.00725007057</c:v>
                </c:pt>
                <c:pt idx="1397">
                  <c:v>5.00429415703</c:v>
                </c:pt>
                <c:pt idx="1398">
                  <c:v>5.00129294395</c:v>
                </c:pt>
                <c:pt idx="1399">
                  <c:v>5.00283908844</c:v>
                </c:pt>
                <c:pt idx="1400">
                  <c:v>5.00297784805</c:v>
                </c:pt>
                <c:pt idx="1401">
                  <c:v>5.00195980072</c:v>
                </c:pt>
                <c:pt idx="1402">
                  <c:v>5.00462198257</c:v>
                </c:pt>
                <c:pt idx="1403">
                  <c:v>5.00153613091</c:v>
                </c:pt>
                <c:pt idx="1404">
                  <c:v>5.00023317337</c:v>
                </c:pt>
                <c:pt idx="1405">
                  <c:v>5.00095796585</c:v>
                </c:pt>
                <c:pt idx="1406">
                  <c:v>5.00104093552</c:v>
                </c:pt>
                <c:pt idx="1407">
                  <c:v>5.00579214096</c:v>
                </c:pt>
                <c:pt idx="1408">
                  <c:v>5.00419902802</c:v>
                </c:pt>
                <c:pt idx="1409">
                  <c:v>5.00403618813</c:v>
                </c:pt>
                <c:pt idx="1410">
                  <c:v>5.00008702278</c:v>
                </c:pt>
                <c:pt idx="1411">
                  <c:v>5.00197100639</c:v>
                </c:pt>
                <c:pt idx="1412">
                  <c:v>3.87890505791</c:v>
                </c:pt>
                <c:pt idx="1413">
                  <c:v>5.00271487236</c:v>
                </c:pt>
                <c:pt idx="1414">
                  <c:v>5.00453782082</c:v>
                </c:pt>
                <c:pt idx="1415">
                  <c:v>5.00251507759</c:v>
                </c:pt>
                <c:pt idx="1416">
                  <c:v>5.00043296814</c:v>
                </c:pt>
                <c:pt idx="1417">
                  <c:v>5.0028231144</c:v>
                </c:pt>
                <c:pt idx="1418">
                  <c:v>5.00132894516</c:v>
                </c:pt>
                <c:pt idx="1419">
                  <c:v>5.00558495522</c:v>
                </c:pt>
                <c:pt idx="1420">
                  <c:v>5.00175309181</c:v>
                </c:pt>
                <c:pt idx="1421">
                  <c:v>5.00109195709</c:v>
                </c:pt>
                <c:pt idx="1422">
                  <c:v>5.00482797623</c:v>
                </c:pt>
                <c:pt idx="1423">
                  <c:v>5.00411105156</c:v>
                </c:pt>
                <c:pt idx="1424">
                  <c:v>5.0029540062</c:v>
                </c:pt>
                <c:pt idx="1425">
                  <c:v>5.00518012047</c:v>
                </c:pt>
                <c:pt idx="1426">
                  <c:v>5.00477695465</c:v>
                </c:pt>
                <c:pt idx="1427">
                  <c:v>5.0003900528</c:v>
                </c:pt>
                <c:pt idx="1428">
                  <c:v>5.00074005127</c:v>
                </c:pt>
                <c:pt idx="1429">
                  <c:v>5.00590801239</c:v>
                </c:pt>
                <c:pt idx="1430">
                  <c:v>5.00365900993</c:v>
                </c:pt>
                <c:pt idx="1431">
                  <c:v>5.00615096092</c:v>
                </c:pt>
                <c:pt idx="1432">
                  <c:v>5.00451397896</c:v>
                </c:pt>
                <c:pt idx="1433">
                  <c:v>5.00613188744</c:v>
                </c:pt>
                <c:pt idx="1434">
                  <c:v>5.00536489487</c:v>
                </c:pt>
                <c:pt idx="1435">
                  <c:v>5.00060200691</c:v>
                </c:pt>
                <c:pt idx="1436">
                  <c:v>5.0004401207</c:v>
                </c:pt>
                <c:pt idx="1437">
                  <c:v>5.00750494003</c:v>
                </c:pt>
                <c:pt idx="1438">
                  <c:v>5.00075984001</c:v>
                </c:pt>
                <c:pt idx="1439">
                  <c:v>5.00556993484</c:v>
                </c:pt>
                <c:pt idx="1440">
                  <c:v>5.00035786629</c:v>
                </c:pt>
                <c:pt idx="1441">
                  <c:v>5.00398397446</c:v>
                </c:pt>
                <c:pt idx="1442">
                  <c:v>5.0055949688</c:v>
                </c:pt>
                <c:pt idx="1443">
                  <c:v>5.0007789135</c:v>
                </c:pt>
                <c:pt idx="1444">
                  <c:v>5.00204396248</c:v>
                </c:pt>
                <c:pt idx="1445">
                  <c:v>5.01234602928</c:v>
                </c:pt>
                <c:pt idx="1446">
                  <c:v>5.00353312492</c:v>
                </c:pt>
                <c:pt idx="1447">
                  <c:v>5.00289988518</c:v>
                </c:pt>
                <c:pt idx="1448">
                  <c:v>5.00114512444</c:v>
                </c:pt>
                <c:pt idx="1449">
                  <c:v>5.00091481209</c:v>
                </c:pt>
                <c:pt idx="1450">
                  <c:v>5.00060510635</c:v>
                </c:pt>
                <c:pt idx="1451">
                  <c:v>5.00111794472</c:v>
                </c:pt>
                <c:pt idx="1452">
                  <c:v>5.00242996216</c:v>
                </c:pt>
                <c:pt idx="1453">
                  <c:v>5.00547885895</c:v>
                </c:pt>
                <c:pt idx="1454">
                  <c:v>5.00232791901</c:v>
                </c:pt>
                <c:pt idx="1455">
                  <c:v>5.002628088</c:v>
                </c:pt>
                <c:pt idx="1456">
                  <c:v>5.00537085533</c:v>
                </c:pt>
                <c:pt idx="1457">
                  <c:v>5.00104689598</c:v>
                </c:pt>
                <c:pt idx="1458">
                  <c:v>5.00118899345</c:v>
                </c:pt>
                <c:pt idx="1459">
                  <c:v>5.00874304771</c:v>
                </c:pt>
                <c:pt idx="1460">
                  <c:v>5.00490784645</c:v>
                </c:pt>
                <c:pt idx="1461">
                  <c:v>5.00089812279</c:v>
                </c:pt>
                <c:pt idx="1462">
                  <c:v>5.00107502937</c:v>
                </c:pt>
                <c:pt idx="1463">
                  <c:v>5.00702309608</c:v>
                </c:pt>
                <c:pt idx="1464">
                  <c:v>5.00114107132</c:v>
                </c:pt>
                <c:pt idx="1465">
                  <c:v>5.00480103493</c:v>
                </c:pt>
                <c:pt idx="1466">
                  <c:v>5.00296187401</c:v>
                </c:pt>
                <c:pt idx="1467">
                  <c:v>5.00948596001</c:v>
                </c:pt>
                <c:pt idx="1468">
                  <c:v>5.00142383575</c:v>
                </c:pt>
                <c:pt idx="1469">
                  <c:v>5.00337791443</c:v>
                </c:pt>
                <c:pt idx="1470">
                  <c:v>5.00337791443</c:v>
                </c:pt>
                <c:pt idx="1471">
                  <c:v>5.00741195679</c:v>
                </c:pt>
                <c:pt idx="1472">
                  <c:v>5.00629496574</c:v>
                </c:pt>
                <c:pt idx="1473">
                  <c:v>5.00082397461</c:v>
                </c:pt>
                <c:pt idx="1474">
                  <c:v>5.00035977364</c:v>
                </c:pt>
                <c:pt idx="1475">
                  <c:v>5.00577688217</c:v>
                </c:pt>
                <c:pt idx="1476">
                  <c:v>5.0008649826</c:v>
                </c:pt>
                <c:pt idx="1477">
                  <c:v>5.01235985756</c:v>
                </c:pt>
                <c:pt idx="1478">
                  <c:v>5.00148391724</c:v>
                </c:pt>
                <c:pt idx="1479">
                  <c:v>5.00218105316</c:v>
                </c:pt>
                <c:pt idx="1480">
                  <c:v>5.0039229393</c:v>
                </c:pt>
                <c:pt idx="1481">
                  <c:v>5.00068497658</c:v>
                </c:pt>
                <c:pt idx="1482">
                  <c:v>5.00587511063</c:v>
                </c:pt>
                <c:pt idx="1483">
                  <c:v>5.00086402893</c:v>
                </c:pt>
                <c:pt idx="1484">
                  <c:v>5.00537395477</c:v>
                </c:pt>
                <c:pt idx="1485">
                  <c:v>5.00075912476</c:v>
                </c:pt>
                <c:pt idx="1486">
                  <c:v>5.00240182877</c:v>
                </c:pt>
                <c:pt idx="1487">
                  <c:v>5.00648379326</c:v>
                </c:pt>
                <c:pt idx="1488">
                  <c:v>5.00344586372</c:v>
                </c:pt>
                <c:pt idx="1489">
                  <c:v>5.0004389286</c:v>
                </c:pt>
                <c:pt idx="1490">
                  <c:v>5.00707483292</c:v>
                </c:pt>
                <c:pt idx="1491">
                  <c:v>5.00851011276</c:v>
                </c:pt>
                <c:pt idx="1492">
                  <c:v>1.05834197998</c:v>
                </c:pt>
                <c:pt idx="1493">
                  <c:v>5.01034188271</c:v>
                </c:pt>
                <c:pt idx="1494">
                  <c:v>3.30557107925</c:v>
                </c:pt>
                <c:pt idx="1495">
                  <c:v>5.00346708298</c:v>
                </c:pt>
                <c:pt idx="1496">
                  <c:v>5.00194001198</c:v>
                </c:pt>
                <c:pt idx="1497">
                  <c:v>5.00558400154</c:v>
                </c:pt>
                <c:pt idx="1498">
                  <c:v>5.00321888924</c:v>
                </c:pt>
                <c:pt idx="1499">
                  <c:v>5.0014731884</c:v>
                </c:pt>
                <c:pt idx="1500">
                  <c:v>5.00538086891</c:v>
                </c:pt>
                <c:pt idx="1501">
                  <c:v>5.00513601303</c:v>
                </c:pt>
                <c:pt idx="1502">
                  <c:v>5.00529789925</c:v>
                </c:pt>
                <c:pt idx="1503">
                  <c:v>5.01001501083</c:v>
                </c:pt>
                <c:pt idx="1504">
                  <c:v>5.00240802765</c:v>
                </c:pt>
                <c:pt idx="1505">
                  <c:v>5.00362300873</c:v>
                </c:pt>
                <c:pt idx="1506">
                  <c:v>5.00022101402</c:v>
                </c:pt>
                <c:pt idx="1507">
                  <c:v>5.00245285034</c:v>
                </c:pt>
                <c:pt idx="1508">
                  <c:v>5.00445890427</c:v>
                </c:pt>
                <c:pt idx="1509">
                  <c:v>5.00224900246</c:v>
                </c:pt>
                <c:pt idx="1510">
                  <c:v>5.00334477425</c:v>
                </c:pt>
                <c:pt idx="1511">
                  <c:v>5.00166010857</c:v>
                </c:pt>
                <c:pt idx="1512">
                  <c:v>0.803332090378</c:v>
                </c:pt>
                <c:pt idx="1513">
                  <c:v>1.21963000298</c:v>
                </c:pt>
                <c:pt idx="1514">
                  <c:v>5.00159287453</c:v>
                </c:pt>
                <c:pt idx="1515">
                  <c:v>1.97913694382</c:v>
                </c:pt>
                <c:pt idx="1516">
                  <c:v>4.62744498253</c:v>
                </c:pt>
                <c:pt idx="1517">
                  <c:v>5.00043606758</c:v>
                </c:pt>
                <c:pt idx="1518">
                  <c:v>5.00016188622</c:v>
                </c:pt>
                <c:pt idx="1519">
                  <c:v>5.00218987465</c:v>
                </c:pt>
                <c:pt idx="1520">
                  <c:v>5.0037419796</c:v>
                </c:pt>
                <c:pt idx="1521">
                  <c:v>5.0004940033</c:v>
                </c:pt>
                <c:pt idx="1522">
                  <c:v>5.00003004074</c:v>
                </c:pt>
                <c:pt idx="1523">
                  <c:v>5.00078201294</c:v>
                </c:pt>
                <c:pt idx="1524">
                  <c:v>5.00018215179</c:v>
                </c:pt>
                <c:pt idx="1525">
                  <c:v>5.00559902191</c:v>
                </c:pt>
                <c:pt idx="1526">
                  <c:v>5.00349092484</c:v>
                </c:pt>
                <c:pt idx="1527">
                  <c:v>5.00430512428</c:v>
                </c:pt>
                <c:pt idx="1528">
                  <c:v>5.00362300873</c:v>
                </c:pt>
                <c:pt idx="1529">
                  <c:v>5.0011548996</c:v>
                </c:pt>
                <c:pt idx="1530">
                  <c:v>1.89227199554</c:v>
                </c:pt>
                <c:pt idx="1531">
                  <c:v>5.00110793114</c:v>
                </c:pt>
                <c:pt idx="1532">
                  <c:v>1.79971194267</c:v>
                </c:pt>
                <c:pt idx="1533">
                  <c:v>4.56234002113</c:v>
                </c:pt>
                <c:pt idx="1534">
                  <c:v>5.00677394867</c:v>
                </c:pt>
                <c:pt idx="1535">
                  <c:v>5.00082278252</c:v>
                </c:pt>
                <c:pt idx="1536">
                  <c:v>5.00210595131</c:v>
                </c:pt>
                <c:pt idx="1537">
                  <c:v>5.00253510475</c:v>
                </c:pt>
                <c:pt idx="1538">
                  <c:v>0.976449012756</c:v>
                </c:pt>
                <c:pt idx="1539">
                  <c:v>1.01025700569</c:v>
                </c:pt>
                <c:pt idx="1540">
                  <c:v>5.00935697556</c:v>
                </c:pt>
                <c:pt idx="1541">
                  <c:v>5.00677394867</c:v>
                </c:pt>
                <c:pt idx="1542">
                  <c:v>5.00806188583</c:v>
                </c:pt>
                <c:pt idx="1543">
                  <c:v>5.00498604774</c:v>
                </c:pt>
                <c:pt idx="1544">
                  <c:v>5.00213718414</c:v>
                </c:pt>
                <c:pt idx="1545">
                  <c:v>5.00375914574</c:v>
                </c:pt>
                <c:pt idx="1546">
                  <c:v>5.00518703461</c:v>
                </c:pt>
                <c:pt idx="1547">
                  <c:v>5.00028896332</c:v>
                </c:pt>
                <c:pt idx="1548">
                  <c:v>5.00079417229</c:v>
                </c:pt>
                <c:pt idx="1549">
                  <c:v>5.01381993294</c:v>
                </c:pt>
                <c:pt idx="1550">
                  <c:v>5.00365686417</c:v>
                </c:pt>
                <c:pt idx="1551">
                  <c:v>5.00600194931</c:v>
                </c:pt>
                <c:pt idx="1552">
                  <c:v>5.00420403481</c:v>
                </c:pt>
                <c:pt idx="1553">
                  <c:v>5.00548887253</c:v>
                </c:pt>
                <c:pt idx="1554">
                  <c:v>5.00621604919</c:v>
                </c:pt>
                <c:pt idx="1555">
                  <c:v>5.00242495537</c:v>
                </c:pt>
                <c:pt idx="1556">
                  <c:v>5.00084209442</c:v>
                </c:pt>
                <c:pt idx="1557">
                  <c:v>5.00566411018</c:v>
                </c:pt>
                <c:pt idx="1558">
                  <c:v>5.0008559227</c:v>
                </c:pt>
                <c:pt idx="1559">
                  <c:v>5.00052595139</c:v>
                </c:pt>
                <c:pt idx="1560">
                  <c:v>5.00144314766</c:v>
                </c:pt>
                <c:pt idx="1561">
                  <c:v>5.00752496719</c:v>
                </c:pt>
                <c:pt idx="1562">
                  <c:v>5.00151205063</c:v>
                </c:pt>
                <c:pt idx="1563">
                  <c:v>5.00497817993</c:v>
                </c:pt>
                <c:pt idx="1564">
                  <c:v>5.00011587143</c:v>
                </c:pt>
                <c:pt idx="1565">
                  <c:v>5.00313782692</c:v>
                </c:pt>
                <c:pt idx="1566">
                  <c:v>5.00379180908</c:v>
                </c:pt>
                <c:pt idx="1567">
                  <c:v>5.0037279129</c:v>
                </c:pt>
                <c:pt idx="1568">
                  <c:v>5.00255203247</c:v>
                </c:pt>
                <c:pt idx="1569">
                  <c:v>5.00074696541</c:v>
                </c:pt>
                <c:pt idx="1570">
                  <c:v>5.00278282166</c:v>
                </c:pt>
                <c:pt idx="1571">
                  <c:v>5.00171709061</c:v>
                </c:pt>
                <c:pt idx="1572">
                  <c:v>5.00059294701</c:v>
                </c:pt>
                <c:pt idx="1573">
                  <c:v>5.00590801239</c:v>
                </c:pt>
                <c:pt idx="1574">
                  <c:v>5.00566697121</c:v>
                </c:pt>
                <c:pt idx="1575">
                  <c:v>5.00504803658</c:v>
                </c:pt>
                <c:pt idx="1576">
                  <c:v>5.00274920464</c:v>
                </c:pt>
                <c:pt idx="1577">
                  <c:v>5.00037097931</c:v>
                </c:pt>
                <c:pt idx="1578">
                  <c:v>5.00010085106</c:v>
                </c:pt>
                <c:pt idx="1579">
                  <c:v>5.00643801689</c:v>
                </c:pt>
                <c:pt idx="1580">
                  <c:v>5.00081396103</c:v>
                </c:pt>
                <c:pt idx="1581">
                  <c:v>5.00043606758</c:v>
                </c:pt>
                <c:pt idx="1582">
                  <c:v>5.00257706642</c:v>
                </c:pt>
                <c:pt idx="1583">
                  <c:v>5.00182819366</c:v>
                </c:pt>
                <c:pt idx="1584">
                  <c:v>5.00177407265</c:v>
                </c:pt>
                <c:pt idx="1585">
                  <c:v>5.00044584274</c:v>
                </c:pt>
                <c:pt idx="1586">
                  <c:v>5.00255203247</c:v>
                </c:pt>
                <c:pt idx="1587">
                  <c:v>5.00159788132</c:v>
                </c:pt>
                <c:pt idx="1588">
                  <c:v>5.00546598434</c:v>
                </c:pt>
                <c:pt idx="1589">
                  <c:v>5.00291395187</c:v>
                </c:pt>
                <c:pt idx="1590">
                  <c:v>5.00138616562</c:v>
                </c:pt>
                <c:pt idx="1591">
                  <c:v>5.00351905823</c:v>
                </c:pt>
                <c:pt idx="1592">
                  <c:v>5.00248503685</c:v>
                </c:pt>
                <c:pt idx="1593">
                  <c:v>5.00990796089</c:v>
                </c:pt>
                <c:pt idx="1594">
                  <c:v>5.00233411789</c:v>
                </c:pt>
                <c:pt idx="1595">
                  <c:v>5.00701999664</c:v>
                </c:pt>
                <c:pt idx="1596">
                  <c:v>5.00888800621</c:v>
                </c:pt>
                <c:pt idx="1597">
                  <c:v>5.00380897522</c:v>
                </c:pt>
                <c:pt idx="1598">
                  <c:v>5.0013449192</c:v>
                </c:pt>
                <c:pt idx="1599">
                  <c:v>5.00095796585</c:v>
                </c:pt>
                <c:pt idx="1600">
                  <c:v>5.00415611267</c:v>
                </c:pt>
                <c:pt idx="1601">
                  <c:v>5.00341510773</c:v>
                </c:pt>
                <c:pt idx="1602">
                  <c:v>5.0055680275</c:v>
                </c:pt>
                <c:pt idx="1603">
                  <c:v>5.00380587578</c:v>
                </c:pt>
                <c:pt idx="1604">
                  <c:v>5.00050210953</c:v>
                </c:pt>
                <c:pt idx="1605">
                  <c:v>5.00321984291</c:v>
                </c:pt>
                <c:pt idx="1606">
                  <c:v>5.00150299072</c:v>
                </c:pt>
                <c:pt idx="1607">
                  <c:v>5.00312805176</c:v>
                </c:pt>
                <c:pt idx="1608">
                  <c:v>5.0044798851</c:v>
                </c:pt>
                <c:pt idx="1609">
                  <c:v>5.00437402725</c:v>
                </c:pt>
                <c:pt idx="1610">
                  <c:v>5.00248193741</c:v>
                </c:pt>
                <c:pt idx="1611">
                  <c:v>5.00222611427</c:v>
                </c:pt>
                <c:pt idx="1612">
                  <c:v>5.01294183731</c:v>
                </c:pt>
                <c:pt idx="1613">
                  <c:v>5.00217413902</c:v>
                </c:pt>
                <c:pt idx="1614">
                  <c:v>5.00618219376</c:v>
                </c:pt>
                <c:pt idx="1615">
                  <c:v>5.00385189056</c:v>
                </c:pt>
                <c:pt idx="1616">
                  <c:v>5.00520610809</c:v>
                </c:pt>
                <c:pt idx="1617">
                  <c:v>5.00489807129</c:v>
                </c:pt>
                <c:pt idx="1618">
                  <c:v>5.004114151</c:v>
                </c:pt>
                <c:pt idx="1619">
                  <c:v>5.00331902504</c:v>
                </c:pt>
                <c:pt idx="1620">
                  <c:v>5.00246191025</c:v>
                </c:pt>
                <c:pt idx="1621">
                  <c:v>5.00450801849</c:v>
                </c:pt>
                <c:pt idx="1622">
                  <c:v>5.00023913383</c:v>
                </c:pt>
                <c:pt idx="1623">
                  <c:v>5.00468802452</c:v>
                </c:pt>
                <c:pt idx="1624">
                  <c:v>5.00327301025</c:v>
                </c:pt>
                <c:pt idx="1625">
                  <c:v>5.00242209435</c:v>
                </c:pt>
                <c:pt idx="1626">
                  <c:v>5.00079798698</c:v>
                </c:pt>
                <c:pt idx="1627">
                  <c:v>5.00343608856</c:v>
                </c:pt>
                <c:pt idx="1628">
                  <c:v>0.216726064682</c:v>
                </c:pt>
                <c:pt idx="1629">
                  <c:v>3.20206212997</c:v>
                </c:pt>
                <c:pt idx="1630">
                  <c:v>5.00344085693</c:v>
                </c:pt>
                <c:pt idx="1631">
                  <c:v>5.00379514694</c:v>
                </c:pt>
                <c:pt idx="1632">
                  <c:v>5.0048019886</c:v>
                </c:pt>
                <c:pt idx="1633">
                  <c:v>5.00466489792</c:v>
                </c:pt>
                <c:pt idx="1634">
                  <c:v>5.00503921509</c:v>
                </c:pt>
                <c:pt idx="1635">
                  <c:v>5.003937006</c:v>
                </c:pt>
                <c:pt idx="1636">
                  <c:v>5.01028800011</c:v>
                </c:pt>
                <c:pt idx="1637">
                  <c:v>5.00129914284</c:v>
                </c:pt>
                <c:pt idx="1638">
                  <c:v>5.00068116188</c:v>
                </c:pt>
                <c:pt idx="1639">
                  <c:v>5.00274205208</c:v>
                </c:pt>
                <c:pt idx="1640">
                  <c:v>5.0010368824</c:v>
                </c:pt>
                <c:pt idx="1641">
                  <c:v>5.00614094734</c:v>
                </c:pt>
                <c:pt idx="1642">
                  <c:v>5.00015592575</c:v>
                </c:pt>
                <c:pt idx="1643">
                  <c:v>5.00611114502</c:v>
                </c:pt>
                <c:pt idx="1644">
                  <c:v>5.00167107582</c:v>
                </c:pt>
                <c:pt idx="1645">
                  <c:v>5.00205111504</c:v>
                </c:pt>
                <c:pt idx="1646">
                  <c:v>5.00003099442</c:v>
                </c:pt>
                <c:pt idx="1647">
                  <c:v>5.00109100342</c:v>
                </c:pt>
                <c:pt idx="1648">
                  <c:v>5.00562810898</c:v>
                </c:pt>
                <c:pt idx="1649">
                  <c:v>5.0026140213</c:v>
                </c:pt>
                <c:pt idx="1650">
                  <c:v>5.00249290466</c:v>
                </c:pt>
                <c:pt idx="1651">
                  <c:v>5.00120806694</c:v>
                </c:pt>
                <c:pt idx="1652">
                  <c:v>5.00829482079</c:v>
                </c:pt>
                <c:pt idx="1653">
                  <c:v>5.00129985809</c:v>
                </c:pt>
                <c:pt idx="1654">
                  <c:v>5.00016379356</c:v>
                </c:pt>
                <c:pt idx="1655">
                  <c:v>5.0031619072</c:v>
                </c:pt>
                <c:pt idx="1656">
                  <c:v>5.00380802155</c:v>
                </c:pt>
                <c:pt idx="1657">
                  <c:v>5.00010800362</c:v>
                </c:pt>
                <c:pt idx="1658">
                  <c:v>5.00411701202</c:v>
                </c:pt>
                <c:pt idx="1659">
                  <c:v>5.0028629303</c:v>
                </c:pt>
                <c:pt idx="1660">
                  <c:v>5.00567817688</c:v>
                </c:pt>
                <c:pt idx="1661">
                  <c:v>5.00496196747</c:v>
                </c:pt>
                <c:pt idx="1662">
                  <c:v>5.00392818451</c:v>
                </c:pt>
                <c:pt idx="1663">
                  <c:v>5.00381708145</c:v>
                </c:pt>
                <c:pt idx="1664">
                  <c:v>5.0046339035</c:v>
                </c:pt>
                <c:pt idx="1665">
                  <c:v>5.00283694267</c:v>
                </c:pt>
                <c:pt idx="1666">
                  <c:v>5.00017499924</c:v>
                </c:pt>
                <c:pt idx="1667">
                  <c:v>5.00429201126</c:v>
                </c:pt>
                <c:pt idx="1668">
                  <c:v>5.00274205208</c:v>
                </c:pt>
                <c:pt idx="1669">
                  <c:v>5.00139212608</c:v>
                </c:pt>
                <c:pt idx="1670">
                  <c:v>5.00030899048</c:v>
                </c:pt>
                <c:pt idx="1671">
                  <c:v>5.00011301041</c:v>
                </c:pt>
                <c:pt idx="1672">
                  <c:v>5.00229001045</c:v>
                </c:pt>
                <c:pt idx="1673">
                  <c:v>5.00366282463</c:v>
                </c:pt>
                <c:pt idx="1674">
                  <c:v>5.00507497787</c:v>
                </c:pt>
                <c:pt idx="1675">
                  <c:v>5.0006980896</c:v>
                </c:pt>
                <c:pt idx="1676">
                  <c:v>5.00446414948</c:v>
                </c:pt>
                <c:pt idx="1677">
                  <c:v>5.00198197365</c:v>
                </c:pt>
                <c:pt idx="1678">
                  <c:v>5.00097703934</c:v>
                </c:pt>
                <c:pt idx="1679">
                  <c:v>5.00016307831</c:v>
                </c:pt>
                <c:pt idx="1680">
                  <c:v>5.00012803078</c:v>
                </c:pt>
                <c:pt idx="1681">
                  <c:v>5.00311684608</c:v>
                </c:pt>
                <c:pt idx="1682">
                  <c:v>5.00370883942</c:v>
                </c:pt>
                <c:pt idx="1683">
                  <c:v>5.00403380394</c:v>
                </c:pt>
                <c:pt idx="1684">
                  <c:v>5.00475382805</c:v>
                </c:pt>
                <c:pt idx="1685">
                  <c:v>5.00321316719</c:v>
                </c:pt>
                <c:pt idx="1686">
                  <c:v>5.00476098061</c:v>
                </c:pt>
                <c:pt idx="1687">
                  <c:v>5.00558114052</c:v>
                </c:pt>
                <c:pt idx="1688">
                  <c:v>5.0040781498</c:v>
                </c:pt>
                <c:pt idx="1689">
                  <c:v>5.00108289719</c:v>
                </c:pt>
                <c:pt idx="1690">
                  <c:v>5.00180387497</c:v>
                </c:pt>
                <c:pt idx="1691">
                  <c:v>5.00597190857</c:v>
                </c:pt>
                <c:pt idx="1692">
                  <c:v>5.00349402428</c:v>
                </c:pt>
                <c:pt idx="1693">
                  <c:v>5.00455093384</c:v>
                </c:pt>
                <c:pt idx="1694">
                  <c:v>5.00010991096</c:v>
                </c:pt>
                <c:pt idx="1695">
                  <c:v>5.00338506699</c:v>
                </c:pt>
                <c:pt idx="1696">
                  <c:v>5.00319719315</c:v>
                </c:pt>
                <c:pt idx="1697">
                  <c:v>5.00923705101</c:v>
                </c:pt>
                <c:pt idx="1698">
                  <c:v>5.00422406197</c:v>
                </c:pt>
                <c:pt idx="1699">
                  <c:v>5.00559687614</c:v>
                </c:pt>
                <c:pt idx="1700">
                  <c:v>5.00089406967</c:v>
                </c:pt>
                <c:pt idx="1701">
                  <c:v>5.00492286682</c:v>
                </c:pt>
                <c:pt idx="1702">
                  <c:v>5.00271201134</c:v>
                </c:pt>
                <c:pt idx="1703">
                  <c:v>5.00166201591</c:v>
                </c:pt>
                <c:pt idx="1704">
                  <c:v>5.00300717354</c:v>
                </c:pt>
                <c:pt idx="1705">
                  <c:v>5.00516009331</c:v>
                </c:pt>
                <c:pt idx="1706">
                  <c:v>5.00092506409</c:v>
                </c:pt>
                <c:pt idx="1707">
                  <c:v>5.0051009655</c:v>
                </c:pt>
                <c:pt idx="1708">
                  <c:v>5.00182199478</c:v>
                </c:pt>
                <c:pt idx="1709">
                  <c:v>5.00382399559</c:v>
                </c:pt>
                <c:pt idx="1710">
                  <c:v>5.00515508652</c:v>
                </c:pt>
                <c:pt idx="1711">
                  <c:v>5.00504302979</c:v>
                </c:pt>
                <c:pt idx="1712">
                  <c:v>5.00354099274</c:v>
                </c:pt>
                <c:pt idx="1713">
                  <c:v>5.00876498222</c:v>
                </c:pt>
                <c:pt idx="1714">
                  <c:v>5.00158405304</c:v>
                </c:pt>
                <c:pt idx="1715">
                  <c:v>5.00826597214</c:v>
                </c:pt>
                <c:pt idx="1716">
                  <c:v>5.00356388092</c:v>
                </c:pt>
                <c:pt idx="1717">
                  <c:v>5.00154995918</c:v>
                </c:pt>
                <c:pt idx="1718">
                  <c:v>5.0017850399</c:v>
                </c:pt>
                <c:pt idx="1719">
                  <c:v>5.00565314293</c:v>
                </c:pt>
                <c:pt idx="1720">
                  <c:v>5.0017080307</c:v>
                </c:pt>
                <c:pt idx="1721">
                  <c:v>5.00017690659</c:v>
                </c:pt>
                <c:pt idx="1722">
                  <c:v>5.00676512718</c:v>
                </c:pt>
                <c:pt idx="1723">
                  <c:v>5.00029301643</c:v>
                </c:pt>
                <c:pt idx="1724">
                  <c:v>5.00382304192</c:v>
                </c:pt>
                <c:pt idx="1725">
                  <c:v>5.0052728653</c:v>
                </c:pt>
                <c:pt idx="1726">
                  <c:v>5.00513410568</c:v>
                </c:pt>
                <c:pt idx="1727">
                  <c:v>5.00312209129</c:v>
                </c:pt>
                <c:pt idx="1728">
                  <c:v>5.00301599503</c:v>
                </c:pt>
                <c:pt idx="1729">
                  <c:v>5.00064015388</c:v>
                </c:pt>
                <c:pt idx="1730">
                  <c:v>5.0035340786</c:v>
                </c:pt>
                <c:pt idx="1731">
                  <c:v>5.00120401382</c:v>
                </c:pt>
                <c:pt idx="1732">
                  <c:v>5.00031590462</c:v>
                </c:pt>
                <c:pt idx="1733">
                  <c:v>5.00417995453</c:v>
                </c:pt>
                <c:pt idx="1734">
                  <c:v>5.00633502007</c:v>
                </c:pt>
                <c:pt idx="1735">
                  <c:v>5.00320100784</c:v>
                </c:pt>
                <c:pt idx="1736">
                  <c:v>5.00346708298</c:v>
                </c:pt>
                <c:pt idx="1737">
                  <c:v>5.00262284279</c:v>
                </c:pt>
                <c:pt idx="1738">
                  <c:v>5.00126695633</c:v>
                </c:pt>
                <c:pt idx="1739">
                  <c:v>5.00279784203</c:v>
                </c:pt>
                <c:pt idx="1740">
                  <c:v>5.0012409687</c:v>
                </c:pt>
                <c:pt idx="1741">
                  <c:v>5.00530910492</c:v>
                </c:pt>
                <c:pt idx="1742">
                  <c:v>5.00005102158</c:v>
                </c:pt>
                <c:pt idx="1743">
                  <c:v>5.00248479843</c:v>
                </c:pt>
                <c:pt idx="1744">
                  <c:v>5.00179505348</c:v>
                </c:pt>
                <c:pt idx="1745">
                  <c:v>5.00986289978</c:v>
                </c:pt>
                <c:pt idx="1746">
                  <c:v>5.00026702881</c:v>
                </c:pt>
                <c:pt idx="1747">
                  <c:v>5.0067949295</c:v>
                </c:pt>
                <c:pt idx="1748">
                  <c:v>5.00839996338</c:v>
                </c:pt>
                <c:pt idx="1749">
                  <c:v>5.00573205948</c:v>
                </c:pt>
                <c:pt idx="1750">
                  <c:v>5.00086283684</c:v>
                </c:pt>
                <c:pt idx="1751">
                  <c:v>5.00136089325</c:v>
                </c:pt>
                <c:pt idx="1752">
                  <c:v>5.00128912926</c:v>
                </c:pt>
                <c:pt idx="1753">
                  <c:v>5.00487494469</c:v>
                </c:pt>
                <c:pt idx="1754">
                  <c:v>5.00246119499</c:v>
                </c:pt>
                <c:pt idx="1755">
                  <c:v>5.00148296356</c:v>
                </c:pt>
                <c:pt idx="1756">
                  <c:v>5.00515508652</c:v>
                </c:pt>
                <c:pt idx="1757">
                  <c:v>5.00504112244</c:v>
                </c:pt>
                <c:pt idx="1758">
                  <c:v>5.00088214874</c:v>
                </c:pt>
                <c:pt idx="1759">
                  <c:v>5.00644207001</c:v>
                </c:pt>
                <c:pt idx="1760">
                  <c:v>5.00504589081</c:v>
                </c:pt>
                <c:pt idx="1761">
                  <c:v>5.00508213043</c:v>
                </c:pt>
                <c:pt idx="1762">
                  <c:v>5.00117301941</c:v>
                </c:pt>
                <c:pt idx="1763">
                  <c:v>5.00528502464</c:v>
                </c:pt>
                <c:pt idx="1764">
                  <c:v>5.01204991341</c:v>
                </c:pt>
                <c:pt idx="1765">
                  <c:v>5.00510597229</c:v>
                </c:pt>
                <c:pt idx="1766">
                  <c:v>5.00469398499</c:v>
                </c:pt>
                <c:pt idx="1767">
                  <c:v>5.00237607956</c:v>
                </c:pt>
                <c:pt idx="1768">
                  <c:v>5.00714993477</c:v>
                </c:pt>
                <c:pt idx="1769">
                  <c:v>5.00315594673</c:v>
                </c:pt>
                <c:pt idx="1770">
                  <c:v>5.00462889671</c:v>
                </c:pt>
                <c:pt idx="1771">
                  <c:v>5.00484704971</c:v>
                </c:pt>
                <c:pt idx="1772">
                  <c:v>5.00214481354</c:v>
                </c:pt>
                <c:pt idx="1773">
                  <c:v>5.00359511375</c:v>
                </c:pt>
                <c:pt idx="1774">
                  <c:v>5.00269913673</c:v>
                </c:pt>
                <c:pt idx="1775">
                  <c:v>5.00107502937</c:v>
                </c:pt>
                <c:pt idx="1776">
                  <c:v>5.00652813911</c:v>
                </c:pt>
                <c:pt idx="1777">
                  <c:v>5.00004291534</c:v>
                </c:pt>
                <c:pt idx="1778">
                  <c:v>5.00292301178</c:v>
                </c:pt>
                <c:pt idx="1779">
                  <c:v>5.00055813789</c:v>
                </c:pt>
                <c:pt idx="1780">
                  <c:v>5.00143790245</c:v>
                </c:pt>
                <c:pt idx="1781">
                  <c:v>5.00246405602</c:v>
                </c:pt>
                <c:pt idx="1782">
                  <c:v>5.00474905968</c:v>
                </c:pt>
                <c:pt idx="1783">
                  <c:v>5.00080800056</c:v>
                </c:pt>
                <c:pt idx="1784">
                  <c:v>5.00353598595</c:v>
                </c:pt>
                <c:pt idx="1785">
                  <c:v>5.00521016121</c:v>
                </c:pt>
                <c:pt idx="1786">
                  <c:v>5.00339698792</c:v>
                </c:pt>
                <c:pt idx="1787">
                  <c:v>5.00211906433</c:v>
                </c:pt>
                <c:pt idx="1788">
                  <c:v>5.00110912323</c:v>
                </c:pt>
                <c:pt idx="1789">
                  <c:v>5.00602293015</c:v>
                </c:pt>
                <c:pt idx="1790">
                  <c:v>5.0040948391</c:v>
                </c:pt>
                <c:pt idx="1791">
                  <c:v>5.00569701195</c:v>
                </c:pt>
                <c:pt idx="1792">
                  <c:v>5.000259161</c:v>
                </c:pt>
                <c:pt idx="1793">
                  <c:v>5.00761699677</c:v>
                </c:pt>
                <c:pt idx="1794">
                  <c:v>5.00392007828</c:v>
                </c:pt>
                <c:pt idx="1795">
                  <c:v>5.0047109127</c:v>
                </c:pt>
                <c:pt idx="1796">
                  <c:v>5.0018761158</c:v>
                </c:pt>
                <c:pt idx="1797">
                  <c:v>5.00755405426</c:v>
                </c:pt>
                <c:pt idx="1798">
                  <c:v>1.32048678398</c:v>
                </c:pt>
                <c:pt idx="1799">
                  <c:v>5.00059103966</c:v>
                </c:pt>
                <c:pt idx="1800">
                  <c:v>5.0053498745</c:v>
                </c:pt>
                <c:pt idx="1801">
                  <c:v>5.0004799366</c:v>
                </c:pt>
                <c:pt idx="1802">
                  <c:v>5.00425386429</c:v>
                </c:pt>
                <c:pt idx="1803">
                  <c:v>3.9888188839</c:v>
                </c:pt>
                <c:pt idx="1804">
                  <c:v>5.00547814369</c:v>
                </c:pt>
                <c:pt idx="1805">
                  <c:v>5.0013821125</c:v>
                </c:pt>
                <c:pt idx="1806">
                  <c:v>5.00011301041</c:v>
                </c:pt>
                <c:pt idx="1807">
                  <c:v>5.00192713737</c:v>
                </c:pt>
                <c:pt idx="1808">
                  <c:v>3.97306513786</c:v>
                </c:pt>
                <c:pt idx="1809">
                  <c:v>5.00487494469</c:v>
                </c:pt>
                <c:pt idx="1810">
                  <c:v>5.00207304955</c:v>
                </c:pt>
                <c:pt idx="1811">
                  <c:v>5.00291991234</c:v>
                </c:pt>
                <c:pt idx="1812">
                  <c:v>3.00652384758</c:v>
                </c:pt>
                <c:pt idx="1813">
                  <c:v>1.62507295609</c:v>
                </c:pt>
                <c:pt idx="1814">
                  <c:v>4.20828986168</c:v>
                </c:pt>
                <c:pt idx="1815">
                  <c:v>5.00440812111</c:v>
                </c:pt>
                <c:pt idx="1816">
                  <c:v>3.2123298645</c:v>
                </c:pt>
                <c:pt idx="1817">
                  <c:v>5.00003695488</c:v>
                </c:pt>
                <c:pt idx="1818">
                  <c:v>0.94448184967</c:v>
                </c:pt>
                <c:pt idx="1819">
                  <c:v>5.00583386421</c:v>
                </c:pt>
                <c:pt idx="1820">
                  <c:v>5.00113296509</c:v>
                </c:pt>
                <c:pt idx="1821">
                  <c:v>5.00071501732</c:v>
                </c:pt>
                <c:pt idx="1822">
                  <c:v>5.00516700745</c:v>
                </c:pt>
                <c:pt idx="1823">
                  <c:v>5.00106406212</c:v>
                </c:pt>
                <c:pt idx="1824">
                  <c:v>5.00503802299</c:v>
                </c:pt>
                <c:pt idx="1825">
                  <c:v>5.00394797325</c:v>
                </c:pt>
                <c:pt idx="1826">
                  <c:v>5.0125670433</c:v>
                </c:pt>
                <c:pt idx="1827">
                  <c:v>5.004778862</c:v>
                </c:pt>
                <c:pt idx="1828">
                  <c:v>5.00306606293</c:v>
                </c:pt>
                <c:pt idx="1829">
                  <c:v>5.00552916527</c:v>
                </c:pt>
                <c:pt idx="1830">
                  <c:v>5.00061297417</c:v>
                </c:pt>
                <c:pt idx="1831">
                  <c:v>5.00717496872</c:v>
                </c:pt>
                <c:pt idx="1832">
                  <c:v>5.00598597527</c:v>
                </c:pt>
                <c:pt idx="1833">
                  <c:v>5.00219106674</c:v>
                </c:pt>
                <c:pt idx="1834">
                  <c:v>5.00711297989</c:v>
                </c:pt>
                <c:pt idx="1835">
                  <c:v>5.00268602371</c:v>
                </c:pt>
                <c:pt idx="1836">
                  <c:v>5.0052549839</c:v>
                </c:pt>
                <c:pt idx="1837">
                  <c:v>5.00296807289</c:v>
                </c:pt>
                <c:pt idx="1838">
                  <c:v>5.00406599045</c:v>
                </c:pt>
                <c:pt idx="1839">
                  <c:v>5.00622320175</c:v>
                </c:pt>
                <c:pt idx="1840">
                  <c:v>5.00392413139</c:v>
                </c:pt>
                <c:pt idx="1841">
                  <c:v>5.00237798691</c:v>
                </c:pt>
                <c:pt idx="1842">
                  <c:v>5.00251293182</c:v>
                </c:pt>
                <c:pt idx="1843">
                  <c:v>5.00087308884</c:v>
                </c:pt>
                <c:pt idx="1844">
                  <c:v>5.00096392632</c:v>
                </c:pt>
                <c:pt idx="1845">
                  <c:v>5.00058102608</c:v>
                </c:pt>
                <c:pt idx="1846">
                  <c:v>5.00648093224</c:v>
                </c:pt>
                <c:pt idx="1847">
                  <c:v>5.00064206123</c:v>
                </c:pt>
                <c:pt idx="1848">
                  <c:v>5.00422286987</c:v>
                </c:pt>
                <c:pt idx="1849">
                  <c:v>5.00501608849</c:v>
                </c:pt>
                <c:pt idx="1850">
                  <c:v>5.00718307495</c:v>
                </c:pt>
                <c:pt idx="1851">
                  <c:v>5.00300812721</c:v>
                </c:pt>
                <c:pt idx="1852">
                  <c:v>5.00391983986</c:v>
                </c:pt>
                <c:pt idx="1853">
                  <c:v>5.00031685829</c:v>
                </c:pt>
                <c:pt idx="1854">
                  <c:v>5.00517416</c:v>
                </c:pt>
                <c:pt idx="1855">
                  <c:v>5.00247693062</c:v>
                </c:pt>
                <c:pt idx="1856">
                  <c:v>5.00181508064</c:v>
                </c:pt>
                <c:pt idx="1857">
                  <c:v>5.00357103348</c:v>
                </c:pt>
                <c:pt idx="1858">
                  <c:v>5.00510191917</c:v>
                </c:pt>
                <c:pt idx="1859">
                  <c:v>5.00332713127</c:v>
                </c:pt>
                <c:pt idx="1860">
                  <c:v>3.53861999512</c:v>
                </c:pt>
                <c:pt idx="1861">
                  <c:v>5.00143384933</c:v>
                </c:pt>
                <c:pt idx="1862">
                  <c:v>5.005163908</c:v>
                </c:pt>
                <c:pt idx="1863">
                  <c:v>5.00014400482</c:v>
                </c:pt>
                <c:pt idx="1864">
                  <c:v>5.00092506409</c:v>
                </c:pt>
                <c:pt idx="1865">
                  <c:v>5.00117301941</c:v>
                </c:pt>
                <c:pt idx="1866">
                  <c:v>5.00535297394</c:v>
                </c:pt>
                <c:pt idx="1867">
                  <c:v>5.00061583519</c:v>
                </c:pt>
                <c:pt idx="1868">
                  <c:v>3.39286088943</c:v>
                </c:pt>
                <c:pt idx="1869">
                  <c:v>5.00613880157</c:v>
                </c:pt>
                <c:pt idx="1870">
                  <c:v>5.00118803978</c:v>
                </c:pt>
                <c:pt idx="1871">
                  <c:v>5.00233507156</c:v>
                </c:pt>
                <c:pt idx="1872">
                  <c:v>5.00860309601</c:v>
                </c:pt>
                <c:pt idx="1873">
                  <c:v>5.00529909134</c:v>
                </c:pt>
                <c:pt idx="1874">
                  <c:v>3.85028100014</c:v>
                </c:pt>
                <c:pt idx="1875">
                  <c:v>5.00005888939</c:v>
                </c:pt>
                <c:pt idx="1876">
                  <c:v>5.00654697418</c:v>
                </c:pt>
                <c:pt idx="1877">
                  <c:v>5.00384902954</c:v>
                </c:pt>
                <c:pt idx="1878">
                  <c:v>5.00234794617</c:v>
                </c:pt>
                <c:pt idx="1879">
                  <c:v>5.00518417358</c:v>
                </c:pt>
                <c:pt idx="1880">
                  <c:v>5.00257301331</c:v>
                </c:pt>
                <c:pt idx="1881">
                  <c:v>5.00215005875</c:v>
                </c:pt>
                <c:pt idx="1882">
                  <c:v>5.00123596191</c:v>
                </c:pt>
                <c:pt idx="1883">
                  <c:v>5.0009829998</c:v>
                </c:pt>
                <c:pt idx="1884">
                  <c:v>5.00003600121</c:v>
                </c:pt>
                <c:pt idx="1885">
                  <c:v>5.00432300568</c:v>
                </c:pt>
                <c:pt idx="1886">
                  <c:v>5.0026781559</c:v>
                </c:pt>
                <c:pt idx="1887">
                  <c:v>5.0033121109</c:v>
                </c:pt>
                <c:pt idx="1888">
                  <c:v>5.00413322449</c:v>
                </c:pt>
                <c:pt idx="1889">
                  <c:v>5.0079240799</c:v>
                </c:pt>
                <c:pt idx="1890">
                  <c:v>2.26078605652</c:v>
                </c:pt>
                <c:pt idx="1891">
                  <c:v>0.624980926514</c:v>
                </c:pt>
                <c:pt idx="1892">
                  <c:v>5.00264811516</c:v>
                </c:pt>
                <c:pt idx="1893">
                  <c:v>3.91272211075</c:v>
                </c:pt>
                <c:pt idx="1894">
                  <c:v>1.74800109863</c:v>
                </c:pt>
                <c:pt idx="1895">
                  <c:v>5.00350904465</c:v>
                </c:pt>
                <c:pt idx="1896">
                  <c:v>4.98484301567</c:v>
                </c:pt>
                <c:pt idx="1897">
                  <c:v>5.00311088562</c:v>
                </c:pt>
                <c:pt idx="1898">
                  <c:v>1.21201395988</c:v>
                </c:pt>
                <c:pt idx="1899">
                  <c:v>5.00056290627</c:v>
                </c:pt>
                <c:pt idx="1900">
                  <c:v>5.00081586838</c:v>
                </c:pt>
                <c:pt idx="1901">
                  <c:v>5.00209498405</c:v>
                </c:pt>
                <c:pt idx="1902">
                  <c:v>5.00743699074</c:v>
                </c:pt>
                <c:pt idx="1903">
                  <c:v>5.00121092796</c:v>
                </c:pt>
                <c:pt idx="1904">
                  <c:v>5.00551700592</c:v>
                </c:pt>
                <c:pt idx="1905">
                  <c:v>5.00504493713</c:v>
                </c:pt>
                <c:pt idx="1906">
                  <c:v>5.00032091141</c:v>
                </c:pt>
                <c:pt idx="1907">
                  <c:v>5.00468397141</c:v>
                </c:pt>
                <c:pt idx="1908">
                  <c:v>5.00716686249</c:v>
                </c:pt>
                <c:pt idx="1909">
                  <c:v>5.00506210327</c:v>
                </c:pt>
                <c:pt idx="1910">
                  <c:v>5.0059940815</c:v>
                </c:pt>
                <c:pt idx="1911">
                  <c:v>5.0055232048</c:v>
                </c:pt>
                <c:pt idx="1912">
                  <c:v>1.01977801323</c:v>
                </c:pt>
                <c:pt idx="1913">
                  <c:v>1.40370798111</c:v>
                </c:pt>
                <c:pt idx="1914">
                  <c:v>5.00685381889</c:v>
                </c:pt>
                <c:pt idx="1915">
                  <c:v>5.00460910797</c:v>
                </c:pt>
                <c:pt idx="1916">
                  <c:v>5.00835108757</c:v>
                </c:pt>
                <c:pt idx="1917">
                  <c:v>2.74287891388</c:v>
                </c:pt>
                <c:pt idx="1918">
                  <c:v>2.76048517227</c:v>
                </c:pt>
                <c:pt idx="1919">
                  <c:v>5.00287699699</c:v>
                </c:pt>
                <c:pt idx="1920">
                  <c:v>5.00423312187</c:v>
                </c:pt>
                <c:pt idx="1921">
                  <c:v>5.00491309166</c:v>
                </c:pt>
                <c:pt idx="1922">
                  <c:v>5.00609898567</c:v>
                </c:pt>
                <c:pt idx="1923">
                  <c:v>5.00173807144</c:v>
                </c:pt>
                <c:pt idx="1924">
                  <c:v>5.00015115738</c:v>
                </c:pt>
                <c:pt idx="1925">
                  <c:v>5.00580883026</c:v>
                </c:pt>
                <c:pt idx="1926">
                  <c:v>5.00352287292</c:v>
                </c:pt>
                <c:pt idx="1927">
                  <c:v>5.00497508049</c:v>
                </c:pt>
                <c:pt idx="1928">
                  <c:v>5.008259058</c:v>
                </c:pt>
                <c:pt idx="1929">
                  <c:v>1.85619306564</c:v>
                </c:pt>
                <c:pt idx="1930">
                  <c:v>5.00369286537</c:v>
                </c:pt>
                <c:pt idx="1931">
                  <c:v>5.00035405159</c:v>
                </c:pt>
                <c:pt idx="1932">
                  <c:v>5.0051510334</c:v>
                </c:pt>
                <c:pt idx="1933">
                  <c:v>5.00225996971</c:v>
                </c:pt>
                <c:pt idx="1934">
                  <c:v>5.00343799591</c:v>
                </c:pt>
                <c:pt idx="1935">
                  <c:v>5.00371384621</c:v>
                </c:pt>
                <c:pt idx="1936">
                  <c:v>5.00012111664</c:v>
                </c:pt>
                <c:pt idx="1937">
                  <c:v>5.00577712059</c:v>
                </c:pt>
                <c:pt idx="1938">
                  <c:v>5.00493788719</c:v>
                </c:pt>
                <c:pt idx="1939">
                  <c:v>5.00256299973</c:v>
                </c:pt>
                <c:pt idx="1940">
                  <c:v>1.60597801208</c:v>
                </c:pt>
                <c:pt idx="1941">
                  <c:v>5.00645494461</c:v>
                </c:pt>
                <c:pt idx="1942">
                  <c:v>5.00004005432</c:v>
                </c:pt>
                <c:pt idx="1943">
                  <c:v>5.0043990612</c:v>
                </c:pt>
                <c:pt idx="1944">
                  <c:v>3.84158015251</c:v>
                </c:pt>
                <c:pt idx="1945">
                  <c:v>5.00422096252</c:v>
                </c:pt>
                <c:pt idx="1946">
                  <c:v>4.40993285179</c:v>
                </c:pt>
                <c:pt idx="1947">
                  <c:v>0.71556186676</c:v>
                </c:pt>
                <c:pt idx="1948">
                  <c:v>5.00323009491</c:v>
                </c:pt>
                <c:pt idx="1949">
                  <c:v>5.01220703125</c:v>
                </c:pt>
                <c:pt idx="1950">
                  <c:v>5.00084805489</c:v>
                </c:pt>
                <c:pt idx="1951">
                  <c:v>5.00237512589</c:v>
                </c:pt>
                <c:pt idx="1952">
                  <c:v>5.00415301323</c:v>
                </c:pt>
                <c:pt idx="1953">
                  <c:v>5.00584101677</c:v>
                </c:pt>
                <c:pt idx="1954">
                  <c:v>5.00536394119</c:v>
                </c:pt>
                <c:pt idx="1955">
                  <c:v>5.00043082237</c:v>
                </c:pt>
                <c:pt idx="1956">
                  <c:v>5.00168895721</c:v>
                </c:pt>
                <c:pt idx="1957">
                  <c:v>5.00501680374</c:v>
                </c:pt>
                <c:pt idx="1958">
                  <c:v>5.00385499001</c:v>
                </c:pt>
                <c:pt idx="1959">
                  <c:v>5.00089216232</c:v>
                </c:pt>
                <c:pt idx="1960">
                  <c:v>5.00603199005</c:v>
                </c:pt>
                <c:pt idx="1961">
                  <c:v>5.00483608246</c:v>
                </c:pt>
                <c:pt idx="1962">
                  <c:v>5.00435686111</c:v>
                </c:pt>
                <c:pt idx="1963">
                  <c:v>5.00516295433</c:v>
                </c:pt>
                <c:pt idx="1964">
                  <c:v>5.00348091125</c:v>
                </c:pt>
                <c:pt idx="1965">
                  <c:v>5.00566196442</c:v>
                </c:pt>
                <c:pt idx="1966">
                  <c:v>5.00592207909</c:v>
                </c:pt>
                <c:pt idx="1967">
                  <c:v>5.00139284134</c:v>
                </c:pt>
                <c:pt idx="1968">
                  <c:v>3.18606114388</c:v>
                </c:pt>
                <c:pt idx="1969">
                  <c:v>3.47825098038</c:v>
                </c:pt>
                <c:pt idx="1970">
                  <c:v>3.26222395897</c:v>
                </c:pt>
                <c:pt idx="1971">
                  <c:v>5.00057601929</c:v>
                </c:pt>
                <c:pt idx="1972">
                  <c:v>5.0044400692</c:v>
                </c:pt>
                <c:pt idx="1973">
                  <c:v>2.36417794228</c:v>
                </c:pt>
                <c:pt idx="1974">
                  <c:v>0.842800855637</c:v>
                </c:pt>
                <c:pt idx="1975">
                  <c:v>5.00361990929</c:v>
                </c:pt>
                <c:pt idx="1976">
                  <c:v>5.00557589531</c:v>
                </c:pt>
                <c:pt idx="1977">
                  <c:v>5.00387001038</c:v>
                </c:pt>
                <c:pt idx="1978">
                  <c:v>3.20271897316</c:v>
                </c:pt>
                <c:pt idx="1979">
                  <c:v>5.00273299217</c:v>
                </c:pt>
                <c:pt idx="1980">
                  <c:v>5.00509810448</c:v>
                </c:pt>
                <c:pt idx="1981">
                  <c:v>5.00076889992</c:v>
                </c:pt>
                <c:pt idx="1982">
                  <c:v>5.00359201431</c:v>
                </c:pt>
                <c:pt idx="1983">
                  <c:v>5.00136399269</c:v>
                </c:pt>
                <c:pt idx="1984">
                  <c:v>5.00137591362</c:v>
                </c:pt>
                <c:pt idx="1985">
                  <c:v>5.00159406662</c:v>
                </c:pt>
                <c:pt idx="1986">
                  <c:v>5.00248408318</c:v>
                </c:pt>
                <c:pt idx="1987">
                  <c:v>5.00376915932</c:v>
                </c:pt>
                <c:pt idx="1988">
                  <c:v>4.35615992546</c:v>
                </c:pt>
                <c:pt idx="1989">
                  <c:v>5.00324678421</c:v>
                </c:pt>
                <c:pt idx="1990">
                  <c:v>5.00125908852</c:v>
                </c:pt>
                <c:pt idx="1991">
                  <c:v>5.00128388405</c:v>
                </c:pt>
                <c:pt idx="1992">
                  <c:v>5.00359892845</c:v>
                </c:pt>
                <c:pt idx="1993">
                  <c:v>5.00157213211</c:v>
                </c:pt>
                <c:pt idx="1994">
                  <c:v>5.00201702118</c:v>
                </c:pt>
                <c:pt idx="1995">
                  <c:v>5.00232696533</c:v>
                </c:pt>
                <c:pt idx="1996">
                  <c:v>5.0032749176</c:v>
                </c:pt>
                <c:pt idx="1997">
                  <c:v>5.00131797791</c:v>
                </c:pt>
                <c:pt idx="1998">
                  <c:v>5.00041794777</c:v>
                </c:pt>
                <c:pt idx="1999">
                  <c:v>5.00487518311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031744"/>
        <c:axId val="-1988342576"/>
      </c:scatterChart>
      <c:valAx>
        <c:axId val="-1968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342576"/>
        <c:crosses val="autoZero"/>
        <c:crossBetween val="midCat"/>
      </c:valAx>
      <c:valAx>
        <c:axId val="-1988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0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</xdr:row>
      <xdr:rowOff>88900</xdr:rowOff>
    </xdr:from>
    <xdr:to>
      <xdr:col>15</xdr:col>
      <xdr:colOff>139700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2</xdr:row>
      <xdr:rowOff>127000</xdr:rowOff>
    </xdr:from>
    <xdr:to>
      <xdr:col>34</xdr:col>
      <xdr:colOff>571500</xdr:colOff>
      <xdr:row>37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520700</xdr:colOff>
      <xdr:row>2</xdr:row>
      <xdr:rowOff>25400</xdr:rowOff>
    </xdr:from>
    <xdr:to>
      <xdr:col>53</xdr:col>
      <xdr:colOff>317500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330200</xdr:colOff>
      <xdr:row>1</xdr:row>
      <xdr:rowOff>165100</xdr:rowOff>
    </xdr:from>
    <xdr:to>
      <xdr:col>71</xdr:col>
      <xdr:colOff>660400</xdr:colOff>
      <xdr:row>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463550</xdr:colOff>
      <xdr:row>1</xdr:row>
      <xdr:rowOff>139700</xdr:rowOff>
    </xdr:from>
    <xdr:to>
      <xdr:col>89</xdr:col>
      <xdr:colOff>266700</xdr:colOff>
      <xdr:row>33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412750</xdr:colOff>
      <xdr:row>1</xdr:row>
      <xdr:rowOff>63500</xdr:rowOff>
    </xdr:from>
    <xdr:to>
      <xdr:col>106</xdr:col>
      <xdr:colOff>774700</xdr:colOff>
      <xdr:row>32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692150</xdr:colOff>
      <xdr:row>1</xdr:row>
      <xdr:rowOff>152400</xdr:rowOff>
    </xdr:from>
    <xdr:to>
      <xdr:col>124</xdr:col>
      <xdr:colOff>774700</xdr:colOff>
      <xdr:row>34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128</xdr:col>
      <xdr:colOff>476250</xdr:colOff>
      <xdr:row>2</xdr:row>
      <xdr:rowOff>88900</xdr:rowOff>
    </xdr:from>
    <xdr:to>
      <xdr:col>141</xdr:col>
      <xdr:colOff>419100</xdr:colOff>
      <xdr:row>35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145</xdr:col>
      <xdr:colOff>628650</xdr:colOff>
      <xdr:row>2</xdr:row>
      <xdr:rowOff>127000</xdr:rowOff>
    </xdr:from>
    <xdr:to>
      <xdr:col>159</xdr:col>
      <xdr:colOff>393700</xdr:colOff>
      <xdr:row>35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163</xdr:col>
      <xdr:colOff>488950</xdr:colOff>
      <xdr:row>3</xdr:row>
      <xdr:rowOff>139700</xdr:rowOff>
    </xdr:from>
    <xdr:to>
      <xdr:col>176</xdr:col>
      <xdr:colOff>520700</xdr:colOff>
      <xdr:row>36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514350</xdr:colOff>
      <xdr:row>4</xdr:row>
      <xdr:rowOff>139700</xdr:rowOff>
    </xdr:from>
    <xdr:to>
      <xdr:col>193</xdr:col>
      <xdr:colOff>546100</xdr:colOff>
      <xdr:row>36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196</xdr:col>
      <xdr:colOff>438150</xdr:colOff>
      <xdr:row>4</xdr:row>
      <xdr:rowOff>127000</xdr:rowOff>
    </xdr:from>
    <xdr:to>
      <xdr:col>210</xdr:col>
      <xdr:colOff>63500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000"/>
  <sheetViews>
    <sheetView tabSelected="1" topLeftCell="GG1" workbookViewId="0">
      <selection activeCell="GQ4" sqref="GQ4"/>
    </sheetView>
  </sheetViews>
  <sheetFormatPr baseColWidth="10" defaultRowHeight="16" x14ac:dyDescent="0.2"/>
  <sheetData>
    <row r="1" spans="1:199" x14ac:dyDescent="0.2">
      <c r="A1">
        <v>5.0501179695099996</v>
      </c>
      <c r="S1">
        <v>49</v>
      </c>
      <c r="V1" t="s">
        <v>1</v>
      </c>
      <c r="W1" t="e">
        <f>AVERAGE(B1:B2000)</f>
        <v>#DIV/0!</v>
      </c>
      <c r="AL1">
        <v>20.4194531441</v>
      </c>
      <c r="AN1" t="s">
        <v>1</v>
      </c>
      <c r="AO1">
        <f>AVERAGE(AL1:AL2000)</f>
        <v>20.320895268440463</v>
      </c>
      <c r="BE1">
        <v>395</v>
      </c>
      <c r="BG1" t="s">
        <v>1</v>
      </c>
      <c r="BH1">
        <f>AVERAGE(BE1:BE2000)</f>
        <v>392.36599999999999</v>
      </c>
      <c r="BW1">
        <v>5.0005540847800001</v>
      </c>
      <c r="BY1" t="s">
        <v>1</v>
      </c>
      <c r="BZ1">
        <f>AVERAGE(BW1:BW2000)</f>
        <v>5.3962332063913747</v>
      </c>
      <c r="CO1">
        <v>49</v>
      </c>
      <c r="CQ1" t="s">
        <v>1</v>
      </c>
      <c r="CR1">
        <f>AVERAGE(CO1:CO2000)</f>
        <v>230.191</v>
      </c>
      <c r="DF1">
        <v>23.892060041400001</v>
      </c>
      <c r="DH1" t="s">
        <v>1</v>
      </c>
      <c r="DI1">
        <f>AVERAGE(DF1:DF2000)</f>
        <v>22.139210490941476</v>
      </c>
      <c r="DX1">
        <v>412</v>
      </c>
      <c r="DZ1" t="s">
        <v>1</v>
      </c>
      <c r="EA1">
        <f>AVERAGE(DX1:DX2000)</f>
        <v>412.65300000000002</v>
      </c>
      <c r="EO1">
        <v>5.0004920959500003</v>
      </c>
      <c r="FG1">
        <v>49</v>
      </c>
      <c r="FX1">
        <v>20.0043098927</v>
      </c>
      <c r="GN1">
        <v>419</v>
      </c>
    </row>
    <row r="2" spans="1:199" x14ac:dyDescent="0.2">
      <c r="A2">
        <v>5.0652840137500004</v>
      </c>
      <c r="C2" t="s">
        <v>1</v>
      </c>
      <c r="D2">
        <f>AVERAGE(A1:A2000)</f>
        <v>4.1163057384490793</v>
      </c>
      <c r="S2">
        <v>49</v>
      </c>
      <c r="AL2">
        <v>20.527517080300001</v>
      </c>
      <c r="BE2">
        <v>391</v>
      </c>
      <c r="BW2">
        <v>5.0001759529100003</v>
      </c>
      <c r="CO2">
        <v>49</v>
      </c>
      <c r="DF2">
        <v>22.421418190000001</v>
      </c>
      <c r="DX2">
        <v>412</v>
      </c>
      <c r="EO2">
        <v>5.0001199245499999</v>
      </c>
      <c r="EQ2" t="s">
        <v>1</v>
      </c>
      <c r="ER2">
        <f>AVERAGE(EO1:EO1000)</f>
        <v>2.7616002030372062</v>
      </c>
      <c r="FG2">
        <v>49</v>
      </c>
      <c r="FI2" t="s">
        <v>1</v>
      </c>
      <c r="FJ2">
        <f>AVERAGE(FG1:FG2000)</f>
        <v>233.74799999999999</v>
      </c>
      <c r="FX2">
        <v>20.005720138499999</v>
      </c>
      <c r="FZ2" t="s">
        <v>1</v>
      </c>
      <c r="GA2">
        <f>AVERAGE(FX1:FX2000)</f>
        <v>17.182388941763477</v>
      </c>
      <c r="GN2">
        <v>418</v>
      </c>
    </row>
    <row r="3" spans="1:199" x14ac:dyDescent="0.2">
      <c r="A3">
        <v>5.0470910072299997</v>
      </c>
      <c r="S3">
        <v>49</v>
      </c>
      <c r="AL3">
        <v>20.230959176999999</v>
      </c>
      <c r="BE3">
        <v>395</v>
      </c>
      <c r="BW3">
        <v>5.0048160553000001</v>
      </c>
      <c r="CO3">
        <v>49</v>
      </c>
      <c r="DF3">
        <v>20.211364984500001</v>
      </c>
      <c r="DX3">
        <v>412</v>
      </c>
      <c r="EO3">
        <v>5.0009520053900003</v>
      </c>
      <c r="FG3">
        <v>49</v>
      </c>
      <c r="FX3">
        <v>14.0997409821</v>
      </c>
      <c r="GN3">
        <v>420</v>
      </c>
      <c r="GP3" t="s">
        <v>1</v>
      </c>
      <c r="GQ3">
        <f>AVERAGE(GN1:GN2000)</f>
        <v>418.858</v>
      </c>
    </row>
    <row r="4" spans="1:199" x14ac:dyDescent="0.2">
      <c r="A4">
        <v>5.0042641162899999</v>
      </c>
      <c r="S4">
        <v>49</v>
      </c>
      <c r="AL4">
        <v>20.431500911699999</v>
      </c>
      <c r="BE4">
        <v>392</v>
      </c>
      <c r="BW4">
        <v>5.00357317924</v>
      </c>
      <c r="CO4">
        <v>49</v>
      </c>
      <c r="DF4">
        <v>23.278595924400001</v>
      </c>
      <c r="DX4">
        <v>410</v>
      </c>
      <c r="EO4">
        <v>5.0000920295700002</v>
      </c>
      <c r="FG4">
        <v>49</v>
      </c>
      <c r="FX4">
        <v>20.001330137299998</v>
      </c>
      <c r="GN4">
        <v>419</v>
      </c>
    </row>
    <row r="5" spans="1:199" x14ac:dyDescent="0.2">
      <c r="A5">
        <v>5.0173771381399996</v>
      </c>
      <c r="S5">
        <v>49</v>
      </c>
      <c r="AL5">
        <v>20.313224077200001</v>
      </c>
      <c r="BE5">
        <v>390</v>
      </c>
      <c r="BW5">
        <v>5.0075449943499999</v>
      </c>
      <c r="CO5">
        <v>49</v>
      </c>
      <c r="DF5">
        <v>20.1239581108</v>
      </c>
      <c r="DX5">
        <v>411</v>
      </c>
      <c r="EO5">
        <v>5.0002579688999997</v>
      </c>
      <c r="FG5">
        <v>49</v>
      </c>
      <c r="FX5">
        <v>20.000178098700001</v>
      </c>
      <c r="GN5">
        <v>419</v>
      </c>
    </row>
    <row r="6" spans="1:199" x14ac:dyDescent="0.2">
      <c r="A6">
        <v>5.0479099750499996</v>
      </c>
      <c r="S6">
        <v>49</v>
      </c>
      <c r="AL6">
        <v>20.176928997000001</v>
      </c>
      <c r="BE6">
        <v>394</v>
      </c>
      <c r="BW6">
        <v>5.0102560520199999</v>
      </c>
      <c r="CO6">
        <v>49</v>
      </c>
      <c r="DF6">
        <v>23.361687183400001</v>
      </c>
      <c r="DX6">
        <v>412</v>
      </c>
      <c r="EO6">
        <v>5.0004930496200002</v>
      </c>
      <c r="FG6">
        <v>49</v>
      </c>
      <c r="FX6">
        <v>20.002516984900002</v>
      </c>
      <c r="GN6">
        <v>419</v>
      </c>
    </row>
    <row r="7" spans="1:199" x14ac:dyDescent="0.2">
      <c r="A7">
        <v>5.0039350986500004</v>
      </c>
      <c r="S7">
        <v>49</v>
      </c>
      <c r="AL7">
        <v>20.422575950599999</v>
      </c>
      <c r="BE7">
        <v>392</v>
      </c>
      <c r="BW7">
        <v>5.0028309822099999</v>
      </c>
      <c r="CO7">
        <v>49</v>
      </c>
      <c r="DF7">
        <v>23.0019261837</v>
      </c>
      <c r="DX7">
        <v>414</v>
      </c>
      <c r="EO7">
        <v>5.0004489421800002</v>
      </c>
      <c r="FG7">
        <v>49</v>
      </c>
      <c r="FX7">
        <v>20.004163026800001</v>
      </c>
      <c r="GN7">
        <v>419</v>
      </c>
    </row>
    <row r="8" spans="1:199" x14ac:dyDescent="0.2">
      <c r="A8">
        <v>5.0235750675200004</v>
      </c>
      <c r="S8">
        <v>49</v>
      </c>
      <c r="AL8">
        <v>20.4970588684</v>
      </c>
      <c r="BE8">
        <v>391</v>
      </c>
      <c r="BW8">
        <v>5.0049178600299999</v>
      </c>
      <c r="CO8">
        <v>49</v>
      </c>
      <c r="DF8">
        <v>22.054915905000001</v>
      </c>
      <c r="DX8">
        <v>412</v>
      </c>
      <c r="EO8">
        <v>5.0002059936499998</v>
      </c>
      <c r="FG8">
        <v>49</v>
      </c>
      <c r="FX8">
        <v>20.0025541782</v>
      </c>
      <c r="GN8">
        <v>419</v>
      </c>
    </row>
    <row r="9" spans="1:199" x14ac:dyDescent="0.2">
      <c r="A9">
        <v>5.0418450832400001</v>
      </c>
      <c r="S9">
        <v>49</v>
      </c>
      <c r="AL9">
        <v>20.045552968999999</v>
      </c>
      <c r="BE9">
        <v>393</v>
      </c>
      <c r="BW9">
        <v>5.0046451091800002</v>
      </c>
      <c r="CO9">
        <v>49</v>
      </c>
      <c r="DF9">
        <v>20.111096143699999</v>
      </c>
      <c r="DX9">
        <v>412</v>
      </c>
      <c r="EO9">
        <v>5.0007059574100001</v>
      </c>
      <c r="FG9">
        <v>49</v>
      </c>
      <c r="FX9">
        <v>20.010215997700001</v>
      </c>
      <c r="GN9">
        <v>419</v>
      </c>
    </row>
    <row r="10" spans="1:199" x14ac:dyDescent="0.2">
      <c r="A10">
        <v>5.01914381981</v>
      </c>
      <c r="S10">
        <v>49</v>
      </c>
      <c r="AL10">
        <v>20.033972024899999</v>
      </c>
      <c r="BE10">
        <v>390</v>
      </c>
      <c r="BW10">
        <v>5.0038161277800004</v>
      </c>
      <c r="CO10">
        <v>49</v>
      </c>
      <c r="DF10">
        <v>23.796587943999999</v>
      </c>
      <c r="DX10">
        <v>411</v>
      </c>
      <c r="EO10">
        <v>5.0000820159900004</v>
      </c>
      <c r="FG10">
        <v>49</v>
      </c>
      <c r="FX10">
        <v>20.002450942999999</v>
      </c>
      <c r="GN10">
        <v>419</v>
      </c>
    </row>
    <row r="11" spans="1:199" x14ac:dyDescent="0.2">
      <c r="A11">
        <v>5.0283100605</v>
      </c>
      <c r="S11">
        <v>49</v>
      </c>
      <c r="AL11">
        <v>20.4053890705</v>
      </c>
      <c r="BE11">
        <v>391</v>
      </c>
      <c r="BW11">
        <v>5.0051341056799998</v>
      </c>
      <c r="CO11">
        <v>49</v>
      </c>
      <c r="DF11">
        <v>21.709761858</v>
      </c>
      <c r="DX11">
        <v>411</v>
      </c>
      <c r="EO11">
        <v>5.00060606003</v>
      </c>
      <c r="FG11">
        <v>49</v>
      </c>
      <c r="FX11">
        <v>20.0030729771</v>
      </c>
      <c r="GN11">
        <v>419</v>
      </c>
    </row>
    <row r="12" spans="1:199" x14ac:dyDescent="0.2">
      <c r="A12">
        <v>5.00766301155</v>
      </c>
      <c r="S12">
        <v>49</v>
      </c>
      <c r="AL12">
        <v>20.148862123499999</v>
      </c>
      <c r="BE12">
        <v>390</v>
      </c>
      <c r="BW12">
        <v>5.00197577477</v>
      </c>
      <c r="CO12">
        <v>49</v>
      </c>
      <c r="DF12">
        <v>21.3639900684</v>
      </c>
      <c r="DX12">
        <v>412</v>
      </c>
      <c r="EO12">
        <v>5.0006141662600001</v>
      </c>
      <c r="FG12">
        <v>49</v>
      </c>
      <c r="FX12">
        <v>20.005711078600001</v>
      </c>
      <c r="GN12">
        <v>418</v>
      </c>
    </row>
    <row r="13" spans="1:199" x14ac:dyDescent="0.2">
      <c r="A13">
        <v>5.0352871417999996</v>
      </c>
      <c r="S13">
        <v>49</v>
      </c>
      <c r="AL13">
        <v>20.450881004300001</v>
      </c>
      <c r="BE13">
        <v>390</v>
      </c>
      <c r="BW13">
        <v>5.0005540847800001</v>
      </c>
      <c r="CO13">
        <v>49</v>
      </c>
      <c r="DF13">
        <v>20.218178033800001</v>
      </c>
      <c r="DX13">
        <v>414</v>
      </c>
      <c r="EO13">
        <v>5.00051093102</v>
      </c>
      <c r="FG13">
        <v>49</v>
      </c>
      <c r="FX13">
        <v>20.001374006300001</v>
      </c>
      <c r="GN13">
        <v>416</v>
      </c>
    </row>
    <row r="14" spans="1:199" x14ac:dyDescent="0.2">
      <c r="A14">
        <v>5.0216147899600001</v>
      </c>
      <c r="S14">
        <v>49</v>
      </c>
      <c r="AL14">
        <v>20.503760099400001</v>
      </c>
      <c r="BE14">
        <v>394</v>
      </c>
      <c r="BW14">
        <v>5.0096888542200002</v>
      </c>
      <c r="CO14">
        <v>49</v>
      </c>
      <c r="DF14">
        <v>20.6433050632</v>
      </c>
      <c r="DX14">
        <v>412</v>
      </c>
      <c r="EO14">
        <v>5.0001640319799998</v>
      </c>
      <c r="FG14">
        <v>49</v>
      </c>
      <c r="FX14">
        <v>20.0029430389</v>
      </c>
      <c r="GN14">
        <v>417</v>
      </c>
    </row>
    <row r="15" spans="1:199" x14ac:dyDescent="0.2">
      <c r="A15">
        <v>5.0230789184600004</v>
      </c>
      <c r="S15">
        <v>49</v>
      </c>
      <c r="AL15">
        <v>20.036911964400002</v>
      </c>
      <c r="BE15">
        <v>392</v>
      </c>
      <c r="BW15">
        <v>5.0033960342399997</v>
      </c>
      <c r="CO15">
        <v>49</v>
      </c>
      <c r="DF15">
        <v>22.155891895300002</v>
      </c>
      <c r="DX15">
        <v>412</v>
      </c>
      <c r="EO15">
        <v>5.0000698566399997</v>
      </c>
      <c r="FG15">
        <v>49</v>
      </c>
      <c r="FX15">
        <v>20.002030134200002</v>
      </c>
      <c r="GN15">
        <v>419</v>
      </c>
    </row>
    <row r="16" spans="1:199" x14ac:dyDescent="0.2">
      <c r="A16">
        <v>5.0232980251299999</v>
      </c>
      <c r="S16">
        <v>49</v>
      </c>
      <c r="AL16">
        <v>20.409662961999999</v>
      </c>
      <c r="BE16">
        <v>391</v>
      </c>
      <c r="BW16">
        <v>5.0083978176099997</v>
      </c>
      <c r="CO16">
        <v>49</v>
      </c>
      <c r="DF16">
        <v>20.0784721375</v>
      </c>
      <c r="DX16">
        <v>407</v>
      </c>
      <c r="EO16">
        <v>5.0012929439500002</v>
      </c>
      <c r="FG16">
        <v>49</v>
      </c>
      <c r="FX16">
        <v>20.001412868500001</v>
      </c>
      <c r="GN16">
        <v>418</v>
      </c>
    </row>
    <row r="17" spans="1:196" x14ac:dyDescent="0.2">
      <c r="A17">
        <v>5.01786589622</v>
      </c>
      <c r="S17">
        <v>49</v>
      </c>
      <c r="AL17">
        <v>20.125120878200001</v>
      </c>
      <c r="BE17">
        <v>392</v>
      </c>
      <c r="BW17">
        <v>5.0059108734100004</v>
      </c>
      <c r="CO17">
        <v>49</v>
      </c>
      <c r="DF17">
        <v>20.188647031799999</v>
      </c>
      <c r="DX17">
        <v>412</v>
      </c>
      <c r="EO17">
        <v>5.00062084198</v>
      </c>
      <c r="FG17">
        <v>49</v>
      </c>
      <c r="FX17">
        <v>20.004808902699999</v>
      </c>
      <c r="GN17">
        <v>417</v>
      </c>
    </row>
    <row r="18" spans="1:196" x14ac:dyDescent="0.2">
      <c r="A18">
        <v>5.02730298042</v>
      </c>
      <c r="S18">
        <v>49</v>
      </c>
      <c r="AL18">
        <v>20.4890561104</v>
      </c>
      <c r="BE18">
        <v>394</v>
      </c>
      <c r="BW18">
        <v>5.0045919418300002</v>
      </c>
      <c r="CO18">
        <v>49</v>
      </c>
      <c r="DF18">
        <v>23.799361944200001</v>
      </c>
      <c r="DX18">
        <v>411</v>
      </c>
      <c r="EO18">
        <v>5.0006639957400001</v>
      </c>
      <c r="FG18">
        <v>49</v>
      </c>
      <c r="FX18">
        <v>20.000858068500001</v>
      </c>
      <c r="GN18">
        <v>418</v>
      </c>
    </row>
    <row r="19" spans="1:196" x14ac:dyDescent="0.2">
      <c r="A19">
        <v>5.0153839588200002</v>
      </c>
      <c r="S19">
        <v>49</v>
      </c>
      <c r="AL19">
        <v>20.032552003900001</v>
      </c>
      <c r="BE19">
        <v>392</v>
      </c>
      <c r="BW19">
        <v>5.0052468776700003</v>
      </c>
      <c r="CO19">
        <v>49</v>
      </c>
      <c r="DF19">
        <v>23.403439044999999</v>
      </c>
      <c r="DX19">
        <v>409</v>
      </c>
      <c r="EO19">
        <v>5.0001718997999998</v>
      </c>
      <c r="FG19">
        <v>49</v>
      </c>
      <c r="FX19">
        <v>20.003723859800001</v>
      </c>
      <c r="GN19">
        <v>416</v>
      </c>
    </row>
    <row r="20" spans="1:196" x14ac:dyDescent="0.2">
      <c r="A20">
        <v>5.0400969982100001</v>
      </c>
      <c r="S20">
        <v>49</v>
      </c>
      <c r="AL20">
        <v>20.1708710194</v>
      </c>
      <c r="BE20">
        <v>388</v>
      </c>
      <c r="BW20">
        <v>5.0076401233699999</v>
      </c>
      <c r="CO20">
        <v>49</v>
      </c>
      <c r="DF20">
        <v>24.1675920486</v>
      </c>
      <c r="DX20">
        <v>413</v>
      </c>
      <c r="EO20">
        <v>5.0010340213799997</v>
      </c>
      <c r="FG20">
        <v>49</v>
      </c>
      <c r="FX20">
        <v>20.000052213699998</v>
      </c>
      <c r="GN20">
        <v>418</v>
      </c>
    </row>
    <row r="21" spans="1:196" x14ac:dyDescent="0.2">
      <c r="A21">
        <v>7.0008993148800006E-2</v>
      </c>
      <c r="S21" t="s">
        <v>0</v>
      </c>
      <c r="AL21">
        <v>20.206325054200001</v>
      </c>
      <c r="BE21">
        <v>390</v>
      </c>
      <c r="BW21">
        <v>1.39560699463E-2</v>
      </c>
      <c r="CO21">
        <v>50</v>
      </c>
      <c r="DF21">
        <v>23.359816074400001</v>
      </c>
      <c r="DX21">
        <v>416</v>
      </c>
      <c r="EO21">
        <v>9.7811222076400004E-3</v>
      </c>
      <c r="FG21">
        <v>50</v>
      </c>
      <c r="FX21">
        <v>20.001515150100001</v>
      </c>
      <c r="GN21">
        <v>419</v>
      </c>
    </row>
    <row r="22" spans="1:196" x14ac:dyDescent="0.2">
      <c r="A22">
        <v>6.9832086563099999E-2</v>
      </c>
      <c r="S22" t="s">
        <v>0</v>
      </c>
      <c r="AL22">
        <v>20.191038131700001</v>
      </c>
      <c r="BE22">
        <v>393</v>
      </c>
      <c r="BW22">
        <v>1.9057035446200001E-2</v>
      </c>
      <c r="CO22">
        <v>50</v>
      </c>
      <c r="DF22">
        <v>23.576143980000001</v>
      </c>
      <c r="DX22">
        <v>414</v>
      </c>
      <c r="EO22">
        <v>9.0098381042500002E-3</v>
      </c>
      <c r="FG22">
        <v>50</v>
      </c>
      <c r="FX22">
        <v>20.0016469955</v>
      </c>
      <c r="GN22">
        <v>419</v>
      </c>
    </row>
    <row r="23" spans="1:196" x14ac:dyDescent="0.2">
      <c r="A23">
        <v>6.9981813430799997E-2</v>
      </c>
      <c r="S23" t="s">
        <v>0</v>
      </c>
      <c r="AL23">
        <v>20.192059993699999</v>
      </c>
      <c r="BE23">
        <v>392</v>
      </c>
      <c r="BW23">
        <v>5.2299499511699998E-3</v>
      </c>
      <c r="CO23">
        <v>50</v>
      </c>
      <c r="DF23">
        <v>20.1354858875</v>
      </c>
      <c r="DX23">
        <v>412</v>
      </c>
      <c r="EO23">
        <v>1.7741918563799999E-2</v>
      </c>
      <c r="FG23">
        <v>50</v>
      </c>
      <c r="FX23">
        <v>20.0055627823</v>
      </c>
      <c r="GN23">
        <v>418</v>
      </c>
    </row>
    <row r="24" spans="1:196" x14ac:dyDescent="0.2">
      <c r="A24">
        <v>6.9542884826699999E-2</v>
      </c>
      <c r="S24" t="s">
        <v>0</v>
      </c>
      <c r="AL24">
        <v>20.174540042899999</v>
      </c>
      <c r="BE24">
        <v>391</v>
      </c>
      <c r="BW24">
        <v>3.3666133880599997E-2</v>
      </c>
      <c r="CO24">
        <v>50</v>
      </c>
      <c r="DF24">
        <v>21.708127021799999</v>
      </c>
      <c r="DX24">
        <v>413</v>
      </c>
      <c r="EO24">
        <v>2.96711921692E-3</v>
      </c>
      <c r="FG24">
        <v>50</v>
      </c>
      <c r="FX24">
        <v>20.0054838657</v>
      </c>
      <c r="GN24">
        <v>419</v>
      </c>
    </row>
    <row r="25" spans="1:196" x14ac:dyDescent="0.2">
      <c r="A25">
        <v>7.0484876632700005E-2</v>
      </c>
      <c r="S25" t="s">
        <v>0</v>
      </c>
      <c r="AL25">
        <v>20.224807977699999</v>
      </c>
      <c r="BE25">
        <v>392</v>
      </c>
      <c r="BW25">
        <v>1.8046855926499999E-2</v>
      </c>
      <c r="CO25">
        <v>50</v>
      </c>
      <c r="DF25">
        <v>20.924306869500001</v>
      </c>
      <c r="DX25">
        <v>416</v>
      </c>
      <c r="EO25">
        <v>1.08180046082E-2</v>
      </c>
      <c r="FG25">
        <v>50</v>
      </c>
      <c r="FX25">
        <v>3.4706101417499999</v>
      </c>
      <c r="GN25">
        <v>420</v>
      </c>
    </row>
    <row r="26" spans="1:196" x14ac:dyDescent="0.2">
      <c r="A26">
        <v>7.0485115051300007E-2</v>
      </c>
      <c r="S26" t="s">
        <v>0</v>
      </c>
      <c r="AL26">
        <v>20.191342830699998</v>
      </c>
      <c r="BE26">
        <v>391</v>
      </c>
      <c r="BW26">
        <v>6.3729286193800003E-3</v>
      </c>
      <c r="CO26">
        <v>50</v>
      </c>
      <c r="DF26">
        <v>22.546599865000001</v>
      </c>
      <c r="DX26">
        <v>410</v>
      </c>
      <c r="EO26">
        <v>3.1578540802000002E-3</v>
      </c>
      <c r="FG26">
        <v>50</v>
      </c>
      <c r="FX26">
        <v>20.0038039684</v>
      </c>
      <c r="GN26">
        <v>418</v>
      </c>
    </row>
    <row r="27" spans="1:196" x14ac:dyDescent="0.2">
      <c r="A27">
        <v>6.9418191909800003E-2</v>
      </c>
      <c r="S27" t="s">
        <v>0</v>
      </c>
      <c r="AL27">
        <v>20.2733440399</v>
      </c>
      <c r="BE27">
        <v>395</v>
      </c>
      <c r="BW27">
        <v>7.8608989715600007E-3</v>
      </c>
      <c r="CO27">
        <v>50</v>
      </c>
      <c r="DF27">
        <v>22.3898792267</v>
      </c>
      <c r="DX27">
        <v>412</v>
      </c>
      <c r="EO27">
        <v>1.7240047454799999E-3</v>
      </c>
      <c r="FG27">
        <v>50</v>
      </c>
      <c r="FX27">
        <v>20.003605127299998</v>
      </c>
      <c r="GN27">
        <v>418</v>
      </c>
    </row>
    <row r="28" spans="1:196" x14ac:dyDescent="0.2">
      <c r="A28">
        <v>7.0105075836200001E-2</v>
      </c>
      <c r="S28" t="s">
        <v>0</v>
      </c>
      <c r="AL28">
        <v>20.283100128200001</v>
      </c>
      <c r="BE28">
        <v>395</v>
      </c>
      <c r="BW28">
        <v>2.7830839157099999E-2</v>
      </c>
      <c r="CO28">
        <v>50</v>
      </c>
      <c r="DF28">
        <v>23.308519125</v>
      </c>
      <c r="DX28">
        <v>412</v>
      </c>
      <c r="EO28">
        <v>3.10897827148E-3</v>
      </c>
      <c r="FG28">
        <v>50</v>
      </c>
      <c r="FX28">
        <v>20.004536867100001</v>
      </c>
      <c r="GN28">
        <v>418</v>
      </c>
    </row>
    <row r="29" spans="1:196" x14ac:dyDescent="0.2">
      <c r="A29">
        <v>6.9411039352400006E-2</v>
      </c>
      <c r="S29" t="s">
        <v>0</v>
      </c>
      <c r="AL29">
        <v>20.242739915800001</v>
      </c>
      <c r="BE29">
        <v>392</v>
      </c>
      <c r="BW29">
        <v>2.1213054657000002E-2</v>
      </c>
      <c r="CO29">
        <v>50</v>
      </c>
      <c r="DF29">
        <v>20.469564914700001</v>
      </c>
      <c r="DX29">
        <v>414</v>
      </c>
      <c r="EO29">
        <v>5.1760673522899996E-3</v>
      </c>
      <c r="FG29">
        <v>50</v>
      </c>
      <c r="FX29">
        <v>20.005413770699999</v>
      </c>
      <c r="GN29">
        <v>418</v>
      </c>
    </row>
    <row r="30" spans="1:196" x14ac:dyDescent="0.2">
      <c r="A30">
        <v>6.9510936737100001E-2</v>
      </c>
      <c r="S30" t="s">
        <v>0</v>
      </c>
      <c r="AL30">
        <v>20.2294290066</v>
      </c>
      <c r="BE30">
        <v>393</v>
      </c>
      <c r="BW30">
        <v>1.40070915222E-2</v>
      </c>
      <c r="CO30">
        <v>50</v>
      </c>
      <c r="DF30">
        <v>22.433003187200001</v>
      </c>
      <c r="DX30">
        <v>413</v>
      </c>
      <c r="EO30">
        <v>2.4359226226800001E-3</v>
      </c>
      <c r="FG30">
        <v>50</v>
      </c>
      <c r="FX30">
        <v>10.878805160500001</v>
      </c>
      <c r="GN30">
        <v>420</v>
      </c>
    </row>
    <row r="31" spans="1:196" x14ac:dyDescent="0.2">
      <c r="A31">
        <v>5.0245969295500004</v>
      </c>
      <c r="S31">
        <v>49</v>
      </c>
      <c r="AL31">
        <v>20.182188034100001</v>
      </c>
      <c r="BE31">
        <v>392</v>
      </c>
      <c r="BW31">
        <v>5.0088450908700004</v>
      </c>
      <c r="CO31">
        <v>49</v>
      </c>
      <c r="DF31">
        <v>22.874287128399999</v>
      </c>
      <c r="DX31">
        <v>412</v>
      </c>
      <c r="EO31">
        <v>5.0008370876299999</v>
      </c>
      <c r="FG31">
        <v>49</v>
      </c>
      <c r="FX31">
        <v>20.000077009200002</v>
      </c>
      <c r="GN31">
        <v>418</v>
      </c>
    </row>
    <row r="32" spans="1:196" x14ac:dyDescent="0.2">
      <c r="A32">
        <v>5.0640668869000001</v>
      </c>
      <c r="S32">
        <v>49</v>
      </c>
      <c r="AL32">
        <v>20.203445911399999</v>
      </c>
      <c r="BE32">
        <v>395</v>
      </c>
      <c r="BW32">
        <v>5.0018780231499997</v>
      </c>
      <c r="CO32">
        <v>49</v>
      </c>
      <c r="DF32">
        <v>22.697119951200001</v>
      </c>
      <c r="DX32">
        <v>411</v>
      </c>
      <c r="EO32">
        <v>5.0008749961900003</v>
      </c>
      <c r="FG32">
        <v>49</v>
      </c>
      <c r="FX32">
        <v>17.6511659622</v>
      </c>
      <c r="GN32">
        <v>420</v>
      </c>
    </row>
    <row r="33" spans="1:196" x14ac:dyDescent="0.2">
      <c r="A33">
        <v>5.0404641628300002</v>
      </c>
      <c r="S33">
        <v>49</v>
      </c>
      <c r="AL33">
        <v>20.145914077800001</v>
      </c>
      <c r="BE33">
        <v>392</v>
      </c>
      <c r="BW33">
        <v>5.0020129680599998</v>
      </c>
      <c r="CO33">
        <v>49</v>
      </c>
      <c r="DF33">
        <v>22.298068046600001</v>
      </c>
      <c r="DX33">
        <v>413</v>
      </c>
      <c r="EO33">
        <v>5.0007688999199997</v>
      </c>
      <c r="FG33">
        <v>49</v>
      </c>
      <c r="FX33">
        <v>1.19272613525</v>
      </c>
      <c r="GN33">
        <v>420</v>
      </c>
    </row>
    <row r="34" spans="1:196" x14ac:dyDescent="0.2">
      <c r="A34">
        <v>5.0313398838000003</v>
      </c>
      <c r="S34">
        <v>49</v>
      </c>
      <c r="AL34">
        <v>20.070144176500001</v>
      </c>
      <c r="BE34">
        <v>391</v>
      </c>
      <c r="BW34">
        <v>5.0027091503100003</v>
      </c>
      <c r="CO34">
        <v>49</v>
      </c>
      <c r="DF34">
        <v>20.113032102599998</v>
      </c>
      <c r="DX34">
        <v>413</v>
      </c>
      <c r="EO34">
        <v>5.0002450943000003</v>
      </c>
      <c r="FG34">
        <v>49</v>
      </c>
      <c r="FX34">
        <v>20.000617027299999</v>
      </c>
      <c r="GN34">
        <v>419</v>
      </c>
    </row>
    <row r="35" spans="1:196" x14ac:dyDescent="0.2">
      <c r="A35">
        <v>5.0156018733999996</v>
      </c>
      <c r="S35">
        <v>49</v>
      </c>
      <c r="AL35">
        <v>20.116197109200002</v>
      </c>
      <c r="BE35">
        <v>390</v>
      </c>
      <c r="BW35">
        <v>5.0051710605600004</v>
      </c>
      <c r="CO35">
        <v>49</v>
      </c>
      <c r="DF35">
        <v>22.909829139700001</v>
      </c>
      <c r="DX35">
        <v>414</v>
      </c>
      <c r="EO35">
        <v>5.0013349056200003</v>
      </c>
      <c r="FG35">
        <v>49</v>
      </c>
      <c r="FX35">
        <v>11.9714300632</v>
      </c>
      <c r="GN35">
        <v>420</v>
      </c>
    </row>
    <row r="36" spans="1:196" x14ac:dyDescent="0.2">
      <c r="A36">
        <v>5.0075759887700002</v>
      </c>
      <c r="S36">
        <v>49</v>
      </c>
      <c r="AL36">
        <v>20.164321899400001</v>
      </c>
      <c r="BE36">
        <v>390</v>
      </c>
      <c r="BW36">
        <v>5.0045020580299999</v>
      </c>
      <c r="CO36">
        <v>49</v>
      </c>
      <c r="DF36">
        <v>23.2409911156</v>
      </c>
      <c r="DX36">
        <v>412</v>
      </c>
      <c r="EO36">
        <v>5.0010499954199998</v>
      </c>
      <c r="FG36">
        <v>49</v>
      </c>
      <c r="FX36">
        <v>20.0024991035</v>
      </c>
      <c r="GN36">
        <v>419</v>
      </c>
    </row>
    <row r="37" spans="1:196" x14ac:dyDescent="0.2">
      <c r="A37">
        <v>5.0107941627499999</v>
      </c>
      <c r="S37">
        <v>49</v>
      </c>
      <c r="AL37">
        <v>20.2864201069</v>
      </c>
      <c r="BE37">
        <v>395</v>
      </c>
      <c r="BW37">
        <v>5.0026679038999999</v>
      </c>
      <c r="CO37">
        <v>49</v>
      </c>
      <c r="DF37">
        <v>22.503772020300001</v>
      </c>
      <c r="DX37">
        <v>412</v>
      </c>
      <c r="EO37">
        <v>5.0005209445999999</v>
      </c>
      <c r="FG37">
        <v>49</v>
      </c>
      <c r="FX37">
        <v>20.000036954900001</v>
      </c>
      <c r="GN37">
        <v>419</v>
      </c>
    </row>
    <row r="38" spans="1:196" x14ac:dyDescent="0.2">
      <c r="A38">
        <v>5.0097031593299999</v>
      </c>
      <c r="S38">
        <v>49</v>
      </c>
      <c r="AL38">
        <v>20.4356081486</v>
      </c>
      <c r="BE38">
        <v>390</v>
      </c>
      <c r="BW38">
        <v>5.00736618042</v>
      </c>
      <c r="CO38">
        <v>49</v>
      </c>
      <c r="DF38">
        <v>21.6960101128</v>
      </c>
      <c r="DX38">
        <v>413</v>
      </c>
      <c r="EO38">
        <v>5.0001540184</v>
      </c>
      <c r="FG38">
        <v>49</v>
      </c>
      <c r="FX38">
        <v>20.0001540184</v>
      </c>
      <c r="GN38">
        <v>419</v>
      </c>
    </row>
    <row r="39" spans="1:196" x14ac:dyDescent="0.2">
      <c r="A39">
        <v>5.0178670883200001</v>
      </c>
      <c r="S39">
        <v>49</v>
      </c>
      <c r="AL39">
        <v>20.485374927500001</v>
      </c>
      <c r="BE39">
        <v>393</v>
      </c>
      <c r="BW39">
        <v>5.00948810577</v>
      </c>
      <c r="CO39">
        <v>49</v>
      </c>
      <c r="DF39">
        <v>22.327723026299999</v>
      </c>
      <c r="DX39">
        <v>412</v>
      </c>
      <c r="EO39">
        <v>5.00163698196</v>
      </c>
      <c r="FG39">
        <v>49</v>
      </c>
      <c r="FX39">
        <v>3.9538550376899999</v>
      </c>
      <c r="GN39">
        <v>420</v>
      </c>
    </row>
    <row r="40" spans="1:196" x14ac:dyDescent="0.2">
      <c r="A40">
        <v>5.0607030391699999</v>
      </c>
      <c r="S40">
        <v>49</v>
      </c>
      <c r="AL40">
        <v>20.460111856499999</v>
      </c>
      <c r="BE40">
        <v>392</v>
      </c>
      <c r="BW40">
        <v>5.0047121048000003</v>
      </c>
      <c r="CO40">
        <v>49</v>
      </c>
      <c r="DF40">
        <v>20.192029952999999</v>
      </c>
      <c r="DX40">
        <v>412</v>
      </c>
      <c r="EO40">
        <v>5.00056195259</v>
      </c>
      <c r="FG40">
        <v>49</v>
      </c>
      <c r="FX40">
        <v>20.0042459965</v>
      </c>
      <c r="GN40">
        <v>418</v>
      </c>
    </row>
    <row r="41" spans="1:196" x14ac:dyDescent="0.2">
      <c r="A41">
        <v>7.2688102722199999E-2</v>
      </c>
      <c r="S41" t="s">
        <v>0</v>
      </c>
      <c r="AL41">
        <v>20.011369943599998</v>
      </c>
      <c r="BE41">
        <v>390</v>
      </c>
      <c r="BW41">
        <v>1.6011953353899998E-2</v>
      </c>
      <c r="CO41">
        <v>50</v>
      </c>
      <c r="DF41">
        <v>20.377362966500002</v>
      </c>
      <c r="DX41">
        <v>413</v>
      </c>
      <c r="EO41">
        <v>1.7940998077400001E-3</v>
      </c>
      <c r="FG41">
        <v>50</v>
      </c>
      <c r="FX41">
        <v>20.0043210983</v>
      </c>
      <c r="GN41">
        <v>418</v>
      </c>
    </row>
    <row r="42" spans="1:196" x14ac:dyDescent="0.2">
      <c r="A42">
        <v>6.95111751556E-2</v>
      </c>
      <c r="S42" t="s">
        <v>0</v>
      </c>
      <c r="AL42">
        <v>20.492962122000002</v>
      </c>
      <c r="BE42">
        <v>391</v>
      </c>
      <c r="BW42">
        <v>1.1316061019900001E-2</v>
      </c>
      <c r="CO42">
        <v>50</v>
      </c>
      <c r="DF42">
        <v>24.733852148099999</v>
      </c>
      <c r="DX42">
        <v>413</v>
      </c>
      <c r="EO42">
        <v>2.4430751800499999E-3</v>
      </c>
      <c r="FG42">
        <v>50</v>
      </c>
      <c r="FX42">
        <v>20.002974033400001</v>
      </c>
      <c r="GN42">
        <v>417</v>
      </c>
    </row>
    <row r="43" spans="1:196" x14ac:dyDescent="0.2">
      <c r="A43">
        <v>6.9378137588500005E-2</v>
      </c>
      <c r="S43" t="s">
        <v>0</v>
      </c>
      <c r="AL43">
        <v>20.036268949499998</v>
      </c>
      <c r="BE43">
        <v>389</v>
      </c>
      <c r="BW43">
        <v>3.3308029174799997E-2</v>
      </c>
      <c r="CO43">
        <v>50</v>
      </c>
      <c r="DF43">
        <v>20.006798982599999</v>
      </c>
      <c r="DX43">
        <v>411</v>
      </c>
      <c r="EO43">
        <v>2.9690265655500001E-3</v>
      </c>
      <c r="FG43">
        <v>50</v>
      </c>
      <c r="FX43">
        <v>20.001666068999999</v>
      </c>
      <c r="GN43">
        <v>417</v>
      </c>
    </row>
    <row r="44" spans="1:196" x14ac:dyDescent="0.2">
      <c r="A44">
        <v>6.9059848785400002E-2</v>
      </c>
      <c r="S44" t="s">
        <v>0</v>
      </c>
      <c r="AL44">
        <v>20.015574932100002</v>
      </c>
      <c r="BE44">
        <v>393</v>
      </c>
      <c r="BW44">
        <v>1.06730461121E-2</v>
      </c>
      <c r="CO44">
        <v>50</v>
      </c>
      <c r="DF44">
        <v>20.579213857700001</v>
      </c>
      <c r="DX44">
        <v>410</v>
      </c>
      <c r="EO44">
        <v>2.14021205902E-2</v>
      </c>
      <c r="FG44">
        <v>50</v>
      </c>
      <c r="FX44">
        <v>20.003352165199999</v>
      </c>
      <c r="GN44">
        <v>418</v>
      </c>
    </row>
    <row r="45" spans="1:196" x14ac:dyDescent="0.2">
      <c r="A45">
        <v>6.9131851196299998E-2</v>
      </c>
      <c r="S45" t="s">
        <v>0</v>
      </c>
      <c r="AL45">
        <v>20.038450002699999</v>
      </c>
      <c r="BE45">
        <v>392</v>
      </c>
      <c r="BW45">
        <v>1.6653060913099999E-2</v>
      </c>
      <c r="CO45">
        <v>50</v>
      </c>
      <c r="DF45">
        <v>21.1268529892</v>
      </c>
      <c r="DX45">
        <v>409</v>
      </c>
      <c r="EO45">
        <v>1.0905027389499999E-2</v>
      </c>
      <c r="FG45">
        <v>50</v>
      </c>
      <c r="FX45">
        <v>20.004357099500002</v>
      </c>
      <c r="GN45">
        <v>418</v>
      </c>
    </row>
    <row r="46" spans="1:196" x14ac:dyDescent="0.2">
      <c r="A46">
        <v>7.25629329681E-2</v>
      </c>
      <c r="S46" t="s">
        <v>0</v>
      </c>
      <c r="AL46">
        <v>20.4281151295</v>
      </c>
      <c r="BE46">
        <v>392</v>
      </c>
      <c r="BW46">
        <v>1.73909664154E-2</v>
      </c>
      <c r="CO46">
        <v>50</v>
      </c>
      <c r="DF46">
        <v>23.243417978299998</v>
      </c>
      <c r="DX46">
        <v>411</v>
      </c>
      <c r="EO46">
        <v>3.7539005279499998E-3</v>
      </c>
      <c r="FG46">
        <v>50</v>
      </c>
      <c r="FX46">
        <v>20.005338907199999</v>
      </c>
      <c r="GN46">
        <v>419</v>
      </c>
    </row>
    <row r="47" spans="1:196" x14ac:dyDescent="0.2">
      <c r="A47">
        <v>7.0441961288499999E-2</v>
      </c>
      <c r="S47" t="s">
        <v>0</v>
      </c>
      <c r="AL47">
        <v>20.0274660587</v>
      </c>
      <c r="BE47">
        <v>392</v>
      </c>
      <c r="BW47">
        <v>1.16050243378E-2</v>
      </c>
      <c r="CO47">
        <v>50</v>
      </c>
      <c r="DF47">
        <v>20.252509832400001</v>
      </c>
      <c r="DX47">
        <v>412</v>
      </c>
      <c r="EO47">
        <v>5.5480003356900001E-3</v>
      </c>
      <c r="FG47">
        <v>50</v>
      </c>
      <c r="FX47">
        <v>20.001219987900001</v>
      </c>
      <c r="GN47">
        <v>418</v>
      </c>
    </row>
    <row r="48" spans="1:196" x14ac:dyDescent="0.2">
      <c r="A48">
        <v>7.0661067962599994E-2</v>
      </c>
      <c r="S48" t="s">
        <v>0</v>
      </c>
      <c r="AL48">
        <v>20.518269062000002</v>
      </c>
      <c r="BE48">
        <v>389</v>
      </c>
      <c r="BW48">
        <v>1.0714054107700001E-2</v>
      </c>
      <c r="CO48">
        <v>50</v>
      </c>
      <c r="DF48">
        <v>22.7179710865</v>
      </c>
      <c r="DX48">
        <v>408</v>
      </c>
      <c r="EO48">
        <v>3.3378601074200002E-3</v>
      </c>
      <c r="FG48">
        <v>50</v>
      </c>
      <c r="FX48">
        <v>20.0033290386</v>
      </c>
      <c r="GN48">
        <v>417</v>
      </c>
    </row>
    <row r="49" spans="1:196" x14ac:dyDescent="0.2">
      <c r="A49">
        <v>7.1011066436799997E-2</v>
      </c>
      <c r="S49" t="s">
        <v>0</v>
      </c>
      <c r="AL49">
        <v>20.493884086600001</v>
      </c>
      <c r="BE49">
        <v>394</v>
      </c>
      <c r="BW49">
        <v>1.7230987548800002E-2</v>
      </c>
      <c r="CO49">
        <v>50</v>
      </c>
      <c r="DF49">
        <v>23.074767827999999</v>
      </c>
      <c r="DX49">
        <v>412</v>
      </c>
      <c r="EO49">
        <v>2.16484069824E-3</v>
      </c>
      <c r="FG49">
        <v>50</v>
      </c>
      <c r="FX49">
        <v>20.0066249371</v>
      </c>
      <c r="GN49">
        <v>419</v>
      </c>
    </row>
    <row r="50" spans="1:196" x14ac:dyDescent="0.2">
      <c r="A50">
        <v>6.9308996200600007E-2</v>
      </c>
      <c r="S50" t="s">
        <v>0</v>
      </c>
      <c r="AL50">
        <v>20.0057940483</v>
      </c>
      <c r="BE50">
        <v>390</v>
      </c>
      <c r="BW50">
        <v>1.03869438171E-2</v>
      </c>
      <c r="CO50">
        <v>50</v>
      </c>
      <c r="DF50">
        <v>20.633467912699999</v>
      </c>
      <c r="DX50">
        <v>412</v>
      </c>
      <c r="EO50">
        <v>4.1139125823999997E-3</v>
      </c>
      <c r="FG50">
        <v>50</v>
      </c>
      <c r="FX50">
        <v>20.0059092045</v>
      </c>
      <c r="GN50">
        <v>417</v>
      </c>
    </row>
    <row r="51" spans="1:196" x14ac:dyDescent="0.2">
      <c r="A51">
        <v>5.0119688510899998</v>
      </c>
      <c r="S51">
        <v>49</v>
      </c>
      <c r="AL51">
        <v>20.150503873800002</v>
      </c>
      <c r="BE51">
        <v>389</v>
      </c>
      <c r="BW51">
        <v>5.00135493279</v>
      </c>
      <c r="CO51">
        <v>49</v>
      </c>
      <c r="DF51">
        <v>22.0428900719</v>
      </c>
      <c r="DX51">
        <v>415</v>
      </c>
      <c r="EO51">
        <v>5.0004749298100002</v>
      </c>
      <c r="FG51">
        <v>49</v>
      </c>
      <c r="FX51">
        <v>20.000479936600001</v>
      </c>
      <c r="GN51">
        <v>419</v>
      </c>
    </row>
    <row r="52" spans="1:196" x14ac:dyDescent="0.2">
      <c r="A52">
        <v>5.0469388961800004</v>
      </c>
      <c r="S52">
        <v>49</v>
      </c>
      <c r="AL52">
        <v>20.090181112300002</v>
      </c>
      <c r="BE52">
        <v>392</v>
      </c>
      <c r="BW52">
        <v>5.0061140060399998</v>
      </c>
      <c r="CO52">
        <v>49</v>
      </c>
      <c r="DF52">
        <v>20.506566047700002</v>
      </c>
      <c r="DX52">
        <v>412</v>
      </c>
      <c r="EO52">
        <v>5.0006659030899998</v>
      </c>
      <c r="FG52">
        <v>49</v>
      </c>
      <c r="FX52">
        <v>20.001034021399999</v>
      </c>
      <c r="GN52">
        <v>419</v>
      </c>
    </row>
    <row r="53" spans="1:196" x14ac:dyDescent="0.2">
      <c r="A53">
        <v>5.0331280231499997</v>
      </c>
      <c r="S53">
        <v>49</v>
      </c>
      <c r="AL53">
        <v>20.087195158</v>
      </c>
      <c r="BE53">
        <v>390</v>
      </c>
      <c r="BW53">
        <v>5.0119469165800004</v>
      </c>
      <c r="CO53">
        <v>49</v>
      </c>
      <c r="DF53">
        <v>21.449307918500001</v>
      </c>
      <c r="DX53">
        <v>413</v>
      </c>
      <c r="EO53">
        <v>5.0004341602300002</v>
      </c>
      <c r="FG53">
        <v>49</v>
      </c>
      <c r="FX53">
        <v>19.918653965000001</v>
      </c>
      <c r="GN53">
        <v>420</v>
      </c>
    </row>
    <row r="54" spans="1:196" x14ac:dyDescent="0.2">
      <c r="A54">
        <v>5.0279078483599999</v>
      </c>
      <c r="S54">
        <v>49</v>
      </c>
      <c r="AL54">
        <v>20.065689086900001</v>
      </c>
      <c r="BE54">
        <v>393</v>
      </c>
      <c r="BW54">
        <v>5.0035750865899997</v>
      </c>
      <c r="CO54">
        <v>49</v>
      </c>
      <c r="DF54">
        <v>22.5934300423</v>
      </c>
      <c r="DX54">
        <v>414</v>
      </c>
      <c r="EO54">
        <v>5.0000190734899999</v>
      </c>
      <c r="FG54">
        <v>49</v>
      </c>
      <c r="FX54">
        <v>20.0030448437</v>
      </c>
      <c r="GN54">
        <v>418</v>
      </c>
    </row>
    <row r="55" spans="1:196" x14ac:dyDescent="0.2">
      <c r="A55">
        <v>5.0463688373600002</v>
      </c>
      <c r="S55">
        <v>49</v>
      </c>
      <c r="AL55">
        <v>20.1217398643</v>
      </c>
      <c r="BE55">
        <v>389</v>
      </c>
      <c r="BW55">
        <v>5.0059750080100001</v>
      </c>
      <c r="CO55">
        <v>49</v>
      </c>
      <c r="DF55">
        <v>21.099673986399999</v>
      </c>
      <c r="DX55">
        <v>409</v>
      </c>
      <c r="EO55">
        <v>5.0003199577300004</v>
      </c>
      <c r="FG55">
        <v>49</v>
      </c>
      <c r="FX55">
        <v>17.026954889300001</v>
      </c>
      <c r="GN55">
        <v>420</v>
      </c>
    </row>
    <row r="56" spans="1:196" x14ac:dyDescent="0.2">
      <c r="A56">
        <v>5.0374498367299996</v>
      </c>
      <c r="S56">
        <v>49</v>
      </c>
      <c r="AL56">
        <v>20.124693155300001</v>
      </c>
      <c r="BE56">
        <v>392</v>
      </c>
      <c r="BW56">
        <v>5.0141749382</v>
      </c>
      <c r="CO56">
        <v>49</v>
      </c>
      <c r="DF56">
        <v>22.964998006799998</v>
      </c>
      <c r="DX56">
        <v>415</v>
      </c>
      <c r="EO56">
        <v>5.0006499290499997</v>
      </c>
      <c r="FG56">
        <v>49</v>
      </c>
      <c r="FX56">
        <v>20.003187179600001</v>
      </c>
      <c r="GN56">
        <v>419</v>
      </c>
    </row>
    <row r="57" spans="1:196" x14ac:dyDescent="0.2">
      <c r="A57">
        <v>5.0316040515899996</v>
      </c>
      <c r="S57">
        <v>49</v>
      </c>
      <c r="AL57">
        <v>20.313430070900001</v>
      </c>
      <c r="BE57">
        <v>392</v>
      </c>
      <c r="BW57">
        <v>5.00643491745</v>
      </c>
      <c r="CO57">
        <v>49</v>
      </c>
      <c r="DF57">
        <v>20.913820028300002</v>
      </c>
      <c r="DX57">
        <v>414</v>
      </c>
      <c r="EO57">
        <v>5.0000569820400003</v>
      </c>
      <c r="FG57">
        <v>49</v>
      </c>
      <c r="FX57">
        <v>5.7308559417699998</v>
      </c>
      <c r="GN57">
        <v>420</v>
      </c>
    </row>
    <row r="58" spans="1:196" x14ac:dyDescent="0.2">
      <c r="A58">
        <v>5.0424809455900004</v>
      </c>
      <c r="S58">
        <v>49</v>
      </c>
      <c r="AL58">
        <v>20.130491018299999</v>
      </c>
      <c r="BE58">
        <v>391</v>
      </c>
      <c r="BW58">
        <v>5.0021770000499997</v>
      </c>
      <c r="CO58">
        <v>49</v>
      </c>
      <c r="DF58">
        <v>20.1556220055</v>
      </c>
      <c r="DX58">
        <v>412</v>
      </c>
      <c r="EO58">
        <v>5.0014610290499997</v>
      </c>
      <c r="FG58">
        <v>49</v>
      </c>
      <c r="FX58">
        <v>14.046551942800001</v>
      </c>
      <c r="GN58">
        <v>420</v>
      </c>
    </row>
    <row r="59" spans="1:196" x14ac:dyDescent="0.2">
      <c r="A59">
        <v>5.0239429473900001</v>
      </c>
      <c r="S59">
        <v>49</v>
      </c>
      <c r="AL59">
        <v>20.163073062900001</v>
      </c>
      <c r="BE59">
        <v>392</v>
      </c>
      <c r="BW59">
        <v>5.0043280124700003</v>
      </c>
      <c r="CO59">
        <v>49</v>
      </c>
      <c r="DF59">
        <v>21.061592102100001</v>
      </c>
      <c r="DX59">
        <v>415</v>
      </c>
      <c r="EO59">
        <v>5.0005369186399999</v>
      </c>
      <c r="FG59">
        <v>49</v>
      </c>
      <c r="FX59">
        <v>20.000303030000001</v>
      </c>
      <c r="GN59">
        <v>419</v>
      </c>
    </row>
    <row r="60" spans="1:196" x14ac:dyDescent="0.2">
      <c r="A60">
        <v>5.0334279537200004</v>
      </c>
      <c r="S60">
        <v>49</v>
      </c>
      <c r="AL60">
        <v>20.128630161299998</v>
      </c>
      <c r="BE60">
        <v>393</v>
      </c>
      <c r="BW60">
        <v>5.0064229965199996</v>
      </c>
      <c r="CO60">
        <v>49</v>
      </c>
      <c r="DF60">
        <v>22.829349994699999</v>
      </c>
      <c r="DX60">
        <v>414</v>
      </c>
      <c r="EO60">
        <v>5.0009350776700003</v>
      </c>
      <c r="FG60">
        <v>49</v>
      </c>
      <c r="FX60">
        <v>20.005290031400001</v>
      </c>
      <c r="GN60">
        <v>419</v>
      </c>
    </row>
    <row r="61" spans="1:196" x14ac:dyDescent="0.2">
      <c r="A61">
        <v>6.9344997406000003E-2</v>
      </c>
      <c r="S61" t="s">
        <v>0</v>
      </c>
      <c r="AL61">
        <v>20.026339054099999</v>
      </c>
      <c r="BE61">
        <v>394</v>
      </c>
      <c r="BW61">
        <v>3.48448753357E-2</v>
      </c>
      <c r="CO61">
        <v>50</v>
      </c>
      <c r="DF61">
        <v>22.969639062900001</v>
      </c>
      <c r="DX61">
        <v>412</v>
      </c>
      <c r="EO61">
        <v>2.7959346771200002E-3</v>
      </c>
      <c r="FG61">
        <v>50</v>
      </c>
      <c r="FX61">
        <v>20.000114202500001</v>
      </c>
      <c r="GN61">
        <v>418</v>
      </c>
    </row>
    <row r="62" spans="1:196" x14ac:dyDescent="0.2">
      <c r="A62">
        <v>7.0236921310400005E-2</v>
      </c>
      <c r="S62" t="s">
        <v>0</v>
      </c>
      <c r="AL62">
        <v>20.086821079300002</v>
      </c>
      <c r="BE62">
        <v>393</v>
      </c>
      <c r="BW62">
        <v>1.0355949401900001E-2</v>
      </c>
      <c r="CO62">
        <v>50</v>
      </c>
      <c r="DF62">
        <v>20.0282840729</v>
      </c>
      <c r="DX62">
        <v>413</v>
      </c>
      <c r="EO62">
        <v>2.7139186859099999E-3</v>
      </c>
      <c r="FG62">
        <v>50</v>
      </c>
      <c r="FX62">
        <v>20.003209114099999</v>
      </c>
      <c r="GN62">
        <v>418</v>
      </c>
    </row>
    <row r="63" spans="1:196" x14ac:dyDescent="0.2">
      <c r="A63">
        <v>6.9055080413799999E-2</v>
      </c>
      <c r="S63" t="s">
        <v>0</v>
      </c>
      <c r="AL63">
        <v>20.0828900337</v>
      </c>
      <c r="BE63">
        <v>395</v>
      </c>
      <c r="BW63">
        <v>1.5617847442600001E-2</v>
      </c>
      <c r="CO63">
        <v>50</v>
      </c>
      <c r="DF63">
        <v>22.033204078699999</v>
      </c>
      <c r="DX63">
        <v>412</v>
      </c>
      <c r="EO63">
        <v>3.9310455322299999E-3</v>
      </c>
      <c r="FG63">
        <v>50</v>
      </c>
      <c r="FX63">
        <v>20.003954172099998</v>
      </c>
      <c r="GN63">
        <v>418</v>
      </c>
    </row>
    <row r="64" spans="1:196" x14ac:dyDescent="0.2">
      <c r="A64">
        <v>6.8770885467500001E-2</v>
      </c>
      <c r="S64" t="s">
        <v>0</v>
      </c>
      <c r="AL64">
        <v>20.094033002900002</v>
      </c>
      <c r="BE64">
        <v>394</v>
      </c>
      <c r="BW64">
        <v>8.1360340118399998E-3</v>
      </c>
      <c r="CO64">
        <v>50</v>
      </c>
      <c r="DF64">
        <v>22.039309024800001</v>
      </c>
      <c r="DX64">
        <v>412</v>
      </c>
      <c r="EO64">
        <v>1.9784212112400001E-2</v>
      </c>
      <c r="FG64">
        <v>50</v>
      </c>
      <c r="FX64">
        <v>20.000362157800001</v>
      </c>
      <c r="GN64">
        <v>419</v>
      </c>
    </row>
    <row r="65" spans="1:196" x14ac:dyDescent="0.2">
      <c r="A65">
        <v>6.8485021591199999E-2</v>
      </c>
      <c r="S65" t="s">
        <v>0</v>
      </c>
      <c r="AL65">
        <v>20.0682919025</v>
      </c>
      <c r="BE65">
        <v>397</v>
      </c>
      <c r="BW65">
        <v>8.0349445343000005E-3</v>
      </c>
      <c r="CO65">
        <v>50</v>
      </c>
      <c r="DF65">
        <v>20.981125116299999</v>
      </c>
      <c r="DX65">
        <v>410</v>
      </c>
      <c r="EO65">
        <v>2.6109218597400001E-3</v>
      </c>
      <c r="FG65">
        <v>50</v>
      </c>
      <c r="FX65">
        <v>20.0012531281</v>
      </c>
      <c r="GN65">
        <v>418</v>
      </c>
    </row>
    <row r="66" spans="1:196" x14ac:dyDescent="0.2">
      <c r="A66">
        <v>6.9465160369899998E-2</v>
      </c>
      <c r="S66" t="s">
        <v>0</v>
      </c>
      <c r="AL66">
        <v>20.039876937900001</v>
      </c>
      <c r="BE66">
        <v>392</v>
      </c>
      <c r="BW66">
        <v>1.45998001099E-2</v>
      </c>
      <c r="CO66">
        <v>50</v>
      </c>
      <c r="DF66">
        <v>20.6819829941</v>
      </c>
      <c r="DX66">
        <v>413</v>
      </c>
      <c r="EO66">
        <v>1.00030899048E-2</v>
      </c>
      <c r="FG66">
        <v>50</v>
      </c>
      <c r="FX66">
        <v>20.002026081099999</v>
      </c>
      <c r="GN66">
        <v>419</v>
      </c>
    </row>
    <row r="67" spans="1:196" x14ac:dyDescent="0.2">
      <c r="A67">
        <v>7.0255994796800003E-2</v>
      </c>
      <c r="S67" t="s">
        <v>0</v>
      </c>
      <c r="AL67">
        <v>20.054096937200001</v>
      </c>
      <c r="BE67">
        <v>397</v>
      </c>
      <c r="BW67">
        <v>2.1448135375999999E-2</v>
      </c>
      <c r="CO67">
        <v>50</v>
      </c>
      <c r="DF67">
        <v>23.274546146399999</v>
      </c>
      <c r="DX67">
        <v>412</v>
      </c>
      <c r="EO67">
        <v>5.3313016891499997E-2</v>
      </c>
      <c r="FG67">
        <v>50</v>
      </c>
      <c r="FX67">
        <v>20.004901885999999</v>
      </c>
      <c r="GN67">
        <v>419</v>
      </c>
    </row>
    <row r="68" spans="1:196" x14ac:dyDescent="0.2">
      <c r="A68">
        <v>7.0570945739700006E-2</v>
      </c>
      <c r="S68" t="s">
        <v>0</v>
      </c>
      <c r="AL68">
        <v>20.1248481274</v>
      </c>
      <c r="BE68">
        <v>389</v>
      </c>
      <c r="BW68">
        <v>8.8698863983200007E-3</v>
      </c>
      <c r="CO68">
        <v>50</v>
      </c>
      <c r="DF68">
        <v>23.101567983599999</v>
      </c>
      <c r="DX68">
        <v>415</v>
      </c>
      <c r="EO68">
        <v>3.67903709412E-3</v>
      </c>
      <c r="FG68">
        <v>50</v>
      </c>
      <c r="FX68">
        <v>20.002769947099999</v>
      </c>
      <c r="GN68">
        <v>418</v>
      </c>
    </row>
    <row r="69" spans="1:196" x14ac:dyDescent="0.2">
      <c r="A69">
        <v>7.0876121520999993E-2</v>
      </c>
      <c r="S69" t="s">
        <v>0</v>
      </c>
      <c r="AL69">
        <v>20.135915041000001</v>
      </c>
      <c r="BE69">
        <v>391</v>
      </c>
      <c r="BW69">
        <v>1.1589050292999999E-2</v>
      </c>
      <c r="CO69">
        <v>50</v>
      </c>
      <c r="DF69">
        <v>23.509017944299998</v>
      </c>
      <c r="DX69">
        <v>413</v>
      </c>
      <c r="EO69">
        <v>5.6478977203400001E-3</v>
      </c>
      <c r="FG69">
        <v>50</v>
      </c>
      <c r="FX69">
        <v>20.000185012799999</v>
      </c>
      <c r="GN69">
        <v>419</v>
      </c>
    </row>
    <row r="70" spans="1:196" x14ac:dyDescent="0.2">
      <c r="A70">
        <v>6.8230867385899993E-2</v>
      </c>
      <c r="S70" t="s">
        <v>0</v>
      </c>
      <c r="AL70">
        <v>20.059723138799999</v>
      </c>
      <c r="BE70">
        <v>391</v>
      </c>
      <c r="BW70">
        <v>2.9515981674200002E-2</v>
      </c>
      <c r="CO70">
        <v>50</v>
      </c>
      <c r="DF70">
        <v>21.2035980225</v>
      </c>
      <c r="DX70">
        <v>412</v>
      </c>
      <c r="EO70">
        <v>2.0530223846399998E-3</v>
      </c>
      <c r="FG70">
        <v>50</v>
      </c>
      <c r="FX70">
        <v>20.004642963399998</v>
      </c>
      <c r="GN70">
        <v>419</v>
      </c>
    </row>
    <row r="71" spans="1:196" x14ac:dyDescent="0.2">
      <c r="A71">
        <v>5.0468361377699997</v>
      </c>
      <c r="S71">
        <v>49</v>
      </c>
      <c r="AL71">
        <v>20.496453046799999</v>
      </c>
      <c r="BE71">
        <v>391</v>
      </c>
      <c r="BW71">
        <v>5.0011198520700004</v>
      </c>
      <c r="CO71">
        <v>49</v>
      </c>
      <c r="DF71">
        <v>22.4870800972</v>
      </c>
      <c r="DX71">
        <v>413</v>
      </c>
      <c r="EO71">
        <v>5.0022580623600001</v>
      </c>
      <c r="FG71">
        <v>49</v>
      </c>
      <c r="FX71">
        <v>12.378443002699999</v>
      </c>
      <c r="GN71">
        <v>420</v>
      </c>
    </row>
    <row r="72" spans="1:196" x14ac:dyDescent="0.2">
      <c r="A72">
        <v>5.0393869876900004</v>
      </c>
      <c r="S72">
        <v>49</v>
      </c>
      <c r="AL72">
        <v>20.023517131799998</v>
      </c>
      <c r="BE72">
        <v>392</v>
      </c>
      <c r="BW72">
        <v>5.0001649856599997</v>
      </c>
      <c r="CO72">
        <v>49</v>
      </c>
      <c r="DF72">
        <v>21.383099079099999</v>
      </c>
      <c r="DX72">
        <v>411</v>
      </c>
      <c r="EO72">
        <v>5.0007588863399999</v>
      </c>
      <c r="FG72">
        <v>49</v>
      </c>
      <c r="FX72">
        <v>20.0053200722</v>
      </c>
      <c r="GN72">
        <v>418</v>
      </c>
    </row>
    <row r="73" spans="1:196" x14ac:dyDescent="0.2">
      <c r="A73">
        <v>5.0265588760400002</v>
      </c>
      <c r="S73">
        <v>49</v>
      </c>
      <c r="AL73">
        <v>20.5008339882</v>
      </c>
      <c r="BE73">
        <v>389</v>
      </c>
      <c r="BW73">
        <v>5.0054512023899997</v>
      </c>
      <c r="CO73">
        <v>49</v>
      </c>
      <c r="DF73">
        <v>22.689118862200001</v>
      </c>
      <c r="DX73">
        <v>412</v>
      </c>
      <c r="EO73">
        <v>5.0006890296900002</v>
      </c>
      <c r="FG73">
        <v>49</v>
      </c>
      <c r="FX73">
        <v>20.001497030300001</v>
      </c>
      <c r="GN73">
        <v>418</v>
      </c>
    </row>
    <row r="74" spans="1:196" x14ac:dyDescent="0.2">
      <c r="A74">
        <v>5.0397131443000003</v>
      </c>
      <c r="S74">
        <v>49</v>
      </c>
      <c r="AL74">
        <v>20.028102159500001</v>
      </c>
      <c r="BE74">
        <v>389</v>
      </c>
      <c r="BW74">
        <v>5.0004990100900004</v>
      </c>
      <c r="CO74">
        <v>49</v>
      </c>
      <c r="DF74">
        <v>22.691403150599999</v>
      </c>
      <c r="DX74">
        <v>415</v>
      </c>
      <c r="EO74">
        <v>5.0000839233400001</v>
      </c>
      <c r="FG74">
        <v>49</v>
      </c>
      <c r="FX74">
        <v>20.001113891599999</v>
      </c>
      <c r="GN74">
        <v>418</v>
      </c>
    </row>
    <row r="75" spans="1:196" x14ac:dyDescent="0.2">
      <c r="A75">
        <v>5.0362601280200003</v>
      </c>
      <c r="S75">
        <v>49</v>
      </c>
      <c r="AL75">
        <v>20.506164073899999</v>
      </c>
      <c r="BE75">
        <v>392</v>
      </c>
      <c r="BW75">
        <v>5.0058388709999999</v>
      </c>
      <c r="CO75">
        <v>49</v>
      </c>
      <c r="DF75">
        <v>22.877362966500002</v>
      </c>
      <c r="DX75">
        <v>413</v>
      </c>
      <c r="EO75">
        <v>5.0001440048200001</v>
      </c>
      <c r="FG75">
        <v>49</v>
      </c>
      <c r="FX75">
        <v>20.0100488663</v>
      </c>
      <c r="GN75">
        <v>419</v>
      </c>
    </row>
    <row r="76" spans="1:196" x14ac:dyDescent="0.2">
      <c r="A76">
        <v>5.0478160381299997</v>
      </c>
      <c r="S76">
        <v>49</v>
      </c>
      <c r="AL76">
        <v>20.495555877699999</v>
      </c>
      <c r="BE76">
        <v>392</v>
      </c>
      <c r="BW76">
        <v>5.0084190368700003</v>
      </c>
      <c r="CO76">
        <v>49</v>
      </c>
      <c r="DF76">
        <v>22.7146689892</v>
      </c>
      <c r="DX76">
        <v>414</v>
      </c>
      <c r="EO76">
        <v>5.0004260540000001</v>
      </c>
      <c r="FG76">
        <v>49</v>
      </c>
      <c r="FX76">
        <v>20.019090890899999</v>
      </c>
      <c r="GN76">
        <v>419</v>
      </c>
    </row>
    <row r="77" spans="1:196" x14ac:dyDescent="0.2">
      <c r="A77">
        <v>5.0266411304499998</v>
      </c>
      <c r="S77">
        <v>49</v>
      </c>
      <c r="AL77">
        <v>20.470520973199999</v>
      </c>
      <c r="BE77">
        <v>390</v>
      </c>
      <c r="BW77">
        <v>5.0080559253699999</v>
      </c>
      <c r="CO77">
        <v>49</v>
      </c>
      <c r="DF77">
        <v>21.927767038300001</v>
      </c>
      <c r="DX77">
        <v>411</v>
      </c>
      <c r="EO77">
        <v>5.0005640983599999</v>
      </c>
      <c r="FG77">
        <v>49</v>
      </c>
      <c r="FX77">
        <v>20.004825115199999</v>
      </c>
      <c r="GN77">
        <v>418</v>
      </c>
    </row>
    <row r="78" spans="1:196" x14ac:dyDescent="0.2">
      <c r="A78">
        <v>5.0424737930300001</v>
      </c>
      <c r="S78">
        <v>49</v>
      </c>
      <c r="AL78">
        <v>20.515433788300001</v>
      </c>
      <c r="BE78">
        <v>391</v>
      </c>
      <c r="BW78">
        <v>5.0051920414</v>
      </c>
      <c r="CO78">
        <v>49</v>
      </c>
      <c r="DF78">
        <v>22.313545942299999</v>
      </c>
      <c r="DX78">
        <v>411</v>
      </c>
      <c r="EO78">
        <v>5.0001401901199998</v>
      </c>
      <c r="FG78">
        <v>49</v>
      </c>
      <c r="FX78">
        <v>20.001056909599999</v>
      </c>
      <c r="GN78">
        <v>419</v>
      </c>
    </row>
    <row r="79" spans="1:196" x14ac:dyDescent="0.2">
      <c r="A79">
        <v>5.0112071037300003</v>
      </c>
      <c r="S79">
        <v>49</v>
      </c>
      <c r="AL79">
        <v>20.48447299</v>
      </c>
      <c r="BE79">
        <v>393</v>
      </c>
      <c r="BW79">
        <v>5.0036649704</v>
      </c>
      <c r="CO79">
        <v>49</v>
      </c>
      <c r="DF79">
        <v>22.308294057800001</v>
      </c>
      <c r="DX79">
        <v>412</v>
      </c>
      <c r="EO79">
        <v>5.0001659393300004</v>
      </c>
      <c r="FG79">
        <v>49</v>
      </c>
      <c r="FX79">
        <v>11.863151073499999</v>
      </c>
      <c r="GN79">
        <v>420</v>
      </c>
    </row>
    <row r="80" spans="1:196" x14ac:dyDescent="0.2">
      <c r="A80">
        <v>5.0078010559099999</v>
      </c>
      <c r="S80">
        <v>49</v>
      </c>
      <c r="AL80">
        <v>20.4707419872</v>
      </c>
      <c r="BE80">
        <v>391</v>
      </c>
      <c r="BW80">
        <v>5.00223517418</v>
      </c>
      <c r="CO80">
        <v>49</v>
      </c>
      <c r="DF80">
        <v>23.242995023700001</v>
      </c>
      <c r="DX80">
        <v>413</v>
      </c>
      <c r="EO80">
        <v>5.0008161068000003</v>
      </c>
      <c r="FG80">
        <v>49</v>
      </c>
      <c r="FX80">
        <v>20.0048620701</v>
      </c>
      <c r="GN80">
        <v>418</v>
      </c>
    </row>
    <row r="81" spans="1:196" x14ac:dyDescent="0.2">
      <c r="A81">
        <v>5.0037999153100001</v>
      </c>
      <c r="S81">
        <v>49</v>
      </c>
      <c r="AL81">
        <v>20.168369054799999</v>
      </c>
      <c r="BE81">
        <v>392</v>
      </c>
      <c r="BW81">
        <v>5.0000758171099999</v>
      </c>
      <c r="CO81">
        <v>49</v>
      </c>
      <c r="DF81">
        <v>22.7849800587</v>
      </c>
      <c r="DX81">
        <v>414</v>
      </c>
      <c r="EO81">
        <v>5.0011060237900002</v>
      </c>
      <c r="FG81">
        <v>49</v>
      </c>
      <c r="FX81">
        <v>20.0008728504</v>
      </c>
      <c r="GN81">
        <v>419</v>
      </c>
    </row>
    <row r="82" spans="1:196" x14ac:dyDescent="0.2">
      <c r="A82">
        <v>5.0222370624500003</v>
      </c>
      <c r="S82">
        <v>49</v>
      </c>
      <c r="AL82">
        <v>20.231139183</v>
      </c>
      <c r="BE82">
        <v>393</v>
      </c>
      <c r="BW82">
        <v>5.0046961307500002</v>
      </c>
      <c r="CO82">
        <v>49</v>
      </c>
      <c r="DF82">
        <v>21.507979154600001</v>
      </c>
      <c r="DX82">
        <v>413</v>
      </c>
      <c r="EO82">
        <v>5.00062417984</v>
      </c>
      <c r="FG82">
        <v>49</v>
      </c>
      <c r="FX82">
        <v>20.003443956400002</v>
      </c>
      <c r="GN82">
        <v>418</v>
      </c>
    </row>
    <row r="83" spans="1:196" x14ac:dyDescent="0.2">
      <c r="A83">
        <v>5.0298070907600003</v>
      </c>
      <c r="S83">
        <v>49</v>
      </c>
      <c r="AL83">
        <v>20.4036419392</v>
      </c>
      <c r="BE83">
        <v>391</v>
      </c>
      <c r="BW83">
        <v>5.0109839439400004</v>
      </c>
      <c r="CO83">
        <v>49</v>
      </c>
      <c r="DF83">
        <v>21.757946014400002</v>
      </c>
      <c r="DX83">
        <v>413</v>
      </c>
      <c r="EO83">
        <v>5.0003089904799998</v>
      </c>
      <c r="FG83">
        <v>49</v>
      </c>
      <c r="FX83">
        <v>20.005584001500001</v>
      </c>
      <c r="GN83">
        <v>418</v>
      </c>
    </row>
    <row r="84" spans="1:196" x14ac:dyDescent="0.2">
      <c r="A84">
        <v>5.0452280044600002</v>
      </c>
      <c r="S84">
        <v>49</v>
      </c>
      <c r="AL84">
        <v>20.169778108599999</v>
      </c>
      <c r="BE84">
        <v>394</v>
      </c>
      <c r="BW84">
        <v>5.0061180591600003</v>
      </c>
      <c r="CO84">
        <v>49</v>
      </c>
      <c r="DF84">
        <v>23.955615043600002</v>
      </c>
      <c r="DX84">
        <v>416</v>
      </c>
      <c r="EO84">
        <v>5.0007369518300004</v>
      </c>
      <c r="FG84">
        <v>49</v>
      </c>
      <c r="FX84">
        <v>20.001701831799998</v>
      </c>
      <c r="GN84">
        <v>419</v>
      </c>
    </row>
    <row r="85" spans="1:196" x14ac:dyDescent="0.2">
      <c r="A85">
        <v>5.0383009910599998</v>
      </c>
      <c r="S85">
        <v>49</v>
      </c>
      <c r="AL85">
        <v>20.157315015799998</v>
      </c>
      <c r="BE85">
        <v>393</v>
      </c>
      <c r="BW85">
        <v>5.0021409988399999</v>
      </c>
      <c r="CO85">
        <v>49</v>
      </c>
      <c r="DF85">
        <v>22.6661992073</v>
      </c>
      <c r="DX85">
        <v>412</v>
      </c>
      <c r="EO85">
        <v>5.0005810260799999</v>
      </c>
      <c r="FG85">
        <v>49</v>
      </c>
      <c r="FX85">
        <v>17.568073987999998</v>
      </c>
      <c r="GN85">
        <v>420</v>
      </c>
    </row>
    <row r="86" spans="1:196" x14ac:dyDescent="0.2">
      <c r="A86">
        <v>5.0113091468800004</v>
      </c>
      <c r="S86">
        <v>49</v>
      </c>
      <c r="AL86">
        <v>20.148382186900001</v>
      </c>
      <c r="BE86">
        <v>391</v>
      </c>
      <c r="BW86">
        <v>5.0053701400800001</v>
      </c>
      <c r="CO86">
        <v>49</v>
      </c>
      <c r="DF86">
        <v>22.3891708851</v>
      </c>
      <c r="DX86">
        <v>412</v>
      </c>
      <c r="EO86">
        <v>5.0004642009699998</v>
      </c>
      <c r="FG86">
        <v>49</v>
      </c>
      <c r="FX86">
        <v>20.004355192199998</v>
      </c>
      <c r="GN86">
        <v>419</v>
      </c>
    </row>
    <row r="87" spans="1:196" x14ac:dyDescent="0.2">
      <c r="A87">
        <v>5.0135240554799996</v>
      </c>
      <c r="S87">
        <v>49</v>
      </c>
      <c r="AL87">
        <v>20.073745966000001</v>
      </c>
      <c r="BE87">
        <v>391</v>
      </c>
      <c r="BW87">
        <v>5.00996613503</v>
      </c>
      <c r="CO87">
        <v>49</v>
      </c>
      <c r="DF87">
        <v>22.4751400948</v>
      </c>
      <c r="DX87">
        <v>414</v>
      </c>
      <c r="EO87">
        <v>5.0005180835700003</v>
      </c>
      <c r="FG87">
        <v>49</v>
      </c>
      <c r="FX87">
        <v>20.000677824</v>
      </c>
      <c r="GN87">
        <v>418</v>
      </c>
    </row>
    <row r="88" spans="1:196" x14ac:dyDescent="0.2">
      <c r="A88">
        <v>5.0093879699699997</v>
      </c>
      <c r="S88">
        <v>49</v>
      </c>
      <c r="AL88">
        <v>20.0224649906</v>
      </c>
      <c r="BE88">
        <v>393</v>
      </c>
      <c r="BW88">
        <v>5.0096991062200003</v>
      </c>
      <c r="CO88">
        <v>49</v>
      </c>
      <c r="DF88">
        <v>22.048217058199999</v>
      </c>
      <c r="DX88">
        <v>410</v>
      </c>
      <c r="EO88">
        <v>5.0006301403000002</v>
      </c>
      <c r="FG88">
        <v>49</v>
      </c>
      <c r="FX88">
        <v>20.001538991899999</v>
      </c>
      <c r="GN88">
        <v>418</v>
      </c>
    </row>
    <row r="89" spans="1:196" x14ac:dyDescent="0.2">
      <c r="A89">
        <v>5.0158929824799996</v>
      </c>
      <c r="S89">
        <v>49</v>
      </c>
      <c r="AL89">
        <v>20.060117959999999</v>
      </c>
      <c r="BE89">
        <v>391</v>
      </c>
      <c r="BW89">
        <v>5.0084969997400002</v>
      </c>
      <c r="CO89">
        <v>49</v>
      </c>
      <c r="DF89">
        <v>22.260481119200001</v>
      </c>
      <c r="DX89">
        <v>413</v>
      </c>
      <c r="EO89">
        <v>5.0004489421800002</v>
      </c>
      <c r="FG89">
        <v>49</v>
      </c>
      <c r="FX89">
        <v>20.003118991899999</v>
      </c>
      <c r="GN89">
        <v>419</v>
      </c>
    </row>
    <row r="90" spans="1:196" x14ac:dyDescent="0.2">
      <c r="A90">
        <v>5.0078840255700001</v>
      </c>
      <c r="S90">
        <v>49</v>
      </c>
      <c r="AL90">
        <v>20.1266200542</v>
      </c>
      <c r="BE90">
        <v>391</v>
      </c>
      <c r="BW90">
        <v>5.0048120021800004</v>
      </c>
      <c r="CO90">
        <v>49</v>
      </c>
      <c r="DF90">
        <v>23.134749174100001</v>
      </c>
      <c r="DX90">
        <v>414</v>
      </c>
      <c r="EO90">
        <v>5.0002150535599998</v>
      </c>
      <c r="FG90">
        <v>49</v>
      </c>
      <c r="FX90">
        <v>20.000550031700001</v>
      </c>
      <c r="GN90">
        <v>418</v>
      </c>
    </row>
    <row r="91" spans="1:196" x14ac:dyDescent="0.2">
      <c r="A91">
        <v>0.128456115723</v>
      </c>
      <c r="S91" t="s">
        <v>0</v>
      </c>
      <c r="AL91">
        <v>20.770932912799999</v>
      </c>
      <c r="BE91">
        <v>390</v>
      </c>
      <c r="BW91">
        <v>5.6912899017299998E-2</v>
      </c>
      <c r="CO91">
        <v>50</v>
      </c>
      <c r="DF91">
        <v>20.959601879099999</v>
      </c>
      <c r="DX91">
        <v>416</v>
      </c>
      <c r="EO91">
        <v>4.5498132705700002E-2</v>
      </c>
      <c r="FG91">
        <v>50</v>
      </c>
      <c r="FX91">
        <v>3.2971580028499998</v>
      </c>
      <c r="GN91">
        <v>420</v>
      </c>
    </row>
    <row r="92" spans="1:196" x14ac:dyDescent="0.2">
      <c r="A92">
        <v>2.20516991615</v>
      </c>
      <c r="S92" t="s">
        <v>0</v>
      </c>
      <c r="AL92">
        <v>20.1490690708</v>
      </c>
      <c r="BE92">
        <v>394</v>
      </c>
      <c r="BW92">
        <v>3.9935111999499999E-2</v>
      </c>
      <c r="CO92">
        <v>50</v>
      </c>
      <c r="DF92">
        <v>23.047842025800001</v>
      </c>
      <c r="DX92">
        <v>412</v>
      </c>
      <c r="EO92">
        <v>8.2967042923000001E-2</v>
      </c>
      <c r="FG92">
        <v>50</v>
      </c>
      <c r="FX92">
        <v>16.410859108</v>
      </c>
      <c r="GN92">
        <v>420</v>
      </c>
    </row>
    <row r="93" spans="1:196" x14ac:dyDescent="0.2">
      <c r="A93">
        <v>0.306491851807</v>
      </c>
      <c r="S93" t="s">
        <v>0</v>
      </c>
      <c r="AL93">
        <v>20.074186086699999</v>
      </c>
      <c r="BE93">
        <v>392</v>
      </c>
      <c r="BW93">
        <v>8.3176136016800004E-2</v>
      </c>
      <c r="CO93">
        <v>50</v>
      </c>
      <c r="DF93">
        <v>20.100718975100001</v>
      </c>
      <c r="DX93">
        <v>414</v>
      </c>
      <c r="EO93">
        <v>3.65700721741E-2</v>
      </c>
      <c r="FG93">
        <v>50</v>
      </c>
      <c r="FX93">
        <v>11.326360940900001</v>
      </c>
      <c r="GN93">
        <v>420</v>
      </c>
    </row>
    <row r="94" spans="1:196" x14ac:dyDescent="0.2">
      <c r="A94">
        <v>3.2528948783899998</v>
      </c>
      <c r="S94" t="s">
        <v>0</v>
      </c>
      <c r="AL94">
        <v>20.014142990100002</v>
      </c>
      <c r="BE94">
        <v>392</v>
      </c>
      <c r="BW94">
        <v>2.9527902603099999E-2</v>
      </c>
      <c r="CO94">
        <v>50</v>
      </c>
      <c r="DF94">
        <v>20.707196950899998</v>
      </c>
      <c r="DX94">
        <v>413</v>
      </c>
      <c r="EO94">
        <v>3.4696817398100002E-2</v>
      </c>
      <c r="FG94">
        <v>50</v>
      </c>
      <c r="FX94">
        <v>20.0002789497</v>
      </c>
      <c r="GN94">
        <v>419</v>
      </c>
    </row>
    <row r="95" spans="1:196" x14ac:dyDescent="0.2">
      <c r="A95">
        <v>1.77767801285</v>
      </c>
      <c r="S95" t="s">
        <v>0</v>
      </c>
      <c r="AL95">
        <v>20.0659959316</v>
      </c>
      <c r="BE95">
        <v>390</v>
      </c>
      <c r="BW95">
        <v>5.5560111999499999E-2</v>
      </c>
      <c r="CO95">
        <v>50</v>
      </c>
      <c r="DF95">
        <v>23.4080190659</v>
      </c>
      <c r="DX95">
        <v>417</v>
      </c>
      <c r="EO95">
        <v>8.5084915161100005E-2</v>
      </c>
      <c r="FG95">
        <v>50</v>
      </c>
      <c r="FX95">
        <v>20.001295089700001</v>
      </c>
      <c r="GN95">
        <v>419</v>
      </c>
    </row>
    <row r="96" spans="1:196" x14ac:dyDescent="0.2">
      <c r="A96">
        <v>3.1289639472999999</v>
      </c>
      <c r="S96" t="s">
        <v>0</v>
      </c>
      <c r="AL96">
        <v>20.132023096099999</v>
      </c>
      <c r="BE96">
        <v>394</v>
      </c>
      <c r="BW96">
        <v>2.9762983322099999E-2</v>
      </c>
      <c r="CO96">
        <v>50</v>
      </c>
      <c r="DF96">
        <v>23.624351978300002</v>
      </c>
      <c r="DX96">
        <v>415</v>
      </c>
      <c r="EO96">
        <v>3.5910606384299999E-3</v>
      </c>
      <c r="FG96">
        <v>50</v>
      </c>
      <c r="FX96">
        <v>3.25467205048</v>
      </c>
      <c r="GN96">
        <v>420</v>
      </c>
    </row>
    <row r="97" spans="1:196" x14ac:dyDescent="0.2">
      <c r="A97">
        <v>1.60539484024</v>
      </c>
      <c r="S97" t="s">
        <v>0</v>
      </c>
      <c r="AL97">
        <v>20.0357210636</v>
      </c>
      <c r="BE97">
        <v>392</v>
      </c>
      <c r="BW97">
        <v>4.3254137039200002E-2</v>
      </c>
      <c r="CO97">
        <v>50</v>
      </c>
      <c r="DF97">
        <v>24.648992776899998</v>
      </c>
      <c r="DX97">
        <v>416</v>
      </c>
      <c r="EO97">
        <v>2.3736000061E-2</v>
      </c>
      <c r="FG97">
        <v>50</v>
      </c>
      <c r="FX97">
        <v>5.26189208031</v>
      </c>
      <c r="GN97">
        <v>420</v>
      </c>
    </row>
    <row r="98" spans="1:196" x14ac:dyDescent="0.2">
      <c r="A98">
        <v>3.6859500408199999</v>
      </c>
      <c r="S98" t="s">
        <v>0</v>
      </c>
      <c r="AL98">
        <v>20.0555260181</v>
      </c>
      <c r="BE98">
        <v>391</v>
      </c>
      <c r="BW98">
        <v>0.15596985817</v>
      </c>
      <c r="CO98">
        <v>50</v>
      </c>
      <c r="DF98">
        <v>23.0905528069</v>
      </c>
      <c r="DX98">
        <v>412</v>
      </c>
      <c r="EO98">
        <v>3.7229061126699999E-3</v>
      </c>
      <c r="FG98">
        <v>50</v>
      </c>
      <c r="FX98">
        <v>15.471252918199999</v>
      </c>
      <c r="GN98">
        <v>420</v>
      </c>
    </row>
    <row r="99" spans="1:196" x14ac:dyDescent="0.2">
      <c r="A99">
        <v>1.65030288696</v>
      </c>
      <c r="S99" t="s">
        <v>0</v>
      </c>
      <c r="AL99">
        <v>20.117565870300002</v>
      </c>
      <c r="BE99">
        <v>393</v>
      </c>
      <c r="BW99">
        <v>4.6748876571700002E-2</v>
      </c>
      <c r="CO99">
        <v>50</v>
      </c>
      <c r="DF99">
        <v>21.2373700142</v>
      </c>
      <c r="DX99">
        <v>413</v>
      </c>
      <c r="EO99">
        <v>2.9851913452100001E-2</v>
      </c>
      <c r="FG99">
        <v>50</v>
      </c>
      <c r="FX99">
        <v>0.89730715751599999</v>
      </c>
      <c r="GN99">
        <v>420</v>
      </c>
    </row>
    <row r="100" spans="1:196" x14ac:dyDescent="0.2">
      <c r="A100">
        <v>1.35795092583</v>
      </c>
      <c r="S100" t="s">
        <v>0</v>
      </c>
      <c r="AL100">
        <v>20.0828490257</v>
      </c>
      <c r="BE100">
        <v>395</v>
      </c>
      <c r="BW100">
        <v>3.07240486145E-2</v>
      </c>
      <c r="CO100">
        <v>50</v>
      </c>
      <c r="DF100">
        <v>21.815140008899998</v>
      </c>
      <c r="DX100">
        <v>414</v>
      </c>
      <c r="EO100">
        <v>4.9231052398700003E-3</v>
      </c>
      <c r="FG100">
        <v>50</v>
      </c>
      <c r="FX100">
        <v>13.358439922300001</v>
      </c>
      <c r="GN100">
        <v>420</v>
      </c>
    </row>
    <row r="101" spans="1:196" x14ac:dyDescent="0.2">
      <c r="A101">
        <v>6.5519094467200001E-2</v>
      </c>
      <c r="S101" t="s">
        <v>0</v>
      </c>
      <c r="AL101">
        <v>20.511019945099999</v>
      </c>
      <c r="BE101">
        <v>397</v>
      </c>
      <c r="BW101">
        <v>8.7630033492999998E-2</v>
      </c>
      <c r="CO101">
        <v>50</v>
      </c>
      <c r="DF101">
        <v>21.355062007899999</v>
      </c>
      <c r="DX101">
        <v>414</v>
      </c>
      <c r="EO101">
        <v>3.6861896514899998E-3</v>
      </c>
      <c r="FG101">
        <v>50</v>
      </c>
      <c r="FX101">
        <v>15.7297780514</v>
      </c>
      <c r="GN101">
        <v>420</v>
      </c>
    </row>
    <row r="102" spans="1:196" x14ac:dyDescent="0.2">
      <c r="A102">
        <v>0.75068902969399998</v>
      </c>
      <c r="S102" t="s">
        <v>0</v>
      </c>
      <c r="AL102">
        <v>20.013358831400001</v>
      </c>
      <c r="BE102">
        <v>397</v>
      </c>
      <c r="BW102">
        <v>1.2996912002599999E-2</v>
      </c>
      <c r="CO102">
        <v>50</v>
      </c>
      <c r="DF102">
        <v>24.024694919600002</v>
      </c>
      <c r="DX102">
        <v>415</v>
      </c>
      <c r="EO102">
        <v>2.76401042938E-2</v>
      </c>
      <c r="FG102">
        <v>50</v>
      </c>
      <c r="FX102">
        <v>4.7822589874299997</v>
      </c>
      <c r="GN102">
        <v>420</v>
      </c>
    </row>
    <row r="103" spans="1:196" x14ac:dyDescent="0.2">
      <c r="A103">
        <v>0.62839603424099999</v>
      </c>
      <c r="S103" t="s">
        <v>0</v>
      </c>
      <c r="AL103">
        <v>20.072405099899999</v>
      </c>
      <c r="BE103">
        <v>393</v>
      </c>
      <c r="BW103">
        <v>1.29811763763E-2</v>
      </c>
      <c r="CO103">
        <v>50</v>
      </c>
      <c r="DF103">
        <v>20.957818984999999</v>
      </c>
      <c r="DX103">
        <v>415</v>
      </c>
      <c r="EO103">
        <v>4.3830871581999999E-3</v>
      </c>
      <c r="FG103">
        <v>50</v>
      </c>
      <c r="FX103">
        <v>18.174668073700001</v>
      </c>
      <c r="GN103">
        <v>420</v>
      </c>
    </row>
    <row r="104" spans="1:196" x14ac:dyDescent="0.2">
      <c r="A104">
        <v>0.68782806396499996</v>
      </c>
      <c r="S104" t="s">
        <v>0</v>
      </c>
      <c r="AL104">
        <v>20.062761068299999</v>
      </c>
      <c r="BE104">
        <v>396</v>
      </c>
      <c r="BW104">
        <v>7.1700096130400001E-2</v>
      </c>
      <c r="CO104">
        <v>50</v>
      </c>
      <c r="DF104">
        <v>23.043275117899999</v>
      </c>
      <c r="DX104">
        <v>414</v>
      </c>
      <c r="EO104">
        <v>7.8220367431599998E-3</v>
      </c>
      <c r="FG104">
        <v>50</v>
      </c>
      <c r="FX104">
        <v>5.30732607841</v>
      </c>
      <c r="GN104">
        <v>420</v>
      </c>
    </row>
    <row r="105" spans="1:196" x14ac:dyDescent="0.2">
      <c r="A105">
        <v>6.6460132598900004E-2</v>
      </c>
      <c r="S105" t="s">
        <v>0</v>
      </c>
      <c r="AL105">
        <v>20.105479001999999</v>
      </c>
      <c r="BE105">
        <v>395</v>
      </c>
      <c r="BW105">
        <v>7.9257965087900006E-2</v>
      </c>
      <c r="CO105">
        <v>50</v>
      </c>
      <c r="DF105">
        <v>24.567127942999999</v>
      </c>
      <c r="DX105">
        <v>415</v>
      </c>
      <c r="EO105">
        <v>2.4544000625599999E-2</v>
      </c>
      <c r="FG105">
        <v>50</v>
      </c>
      <c r="FX105">
        <v>20.0046150684</v>
      </c>
      <c r="GN105">
        <v>419</v>
      </c>
    </row>
    <row r="106" spans="1:196" x14ac:dyDescent="0.2">
      <c r="A106">
        <v>0.25186204910299997</v>
      </c>
      <c r="S106" t="s">
        <v>0</v>
      </c>
      <c r="AL106">
        <v>20.048185825299999</v>
      </c>
      <c r="BE106">
        <v>392</v>
      </c>
      <c r="BW106">
        <v>2.63359546661E-2</v>
      </c>
      <c r="CO106">
        <v>50</v>
      </c>
      <c r="DF106">
        <v>23.985335111600001</v>
      </c>
      <c r="DX106">
        <v>413</v>
      </c>
      <c r="EO106">
        <v>1.3216018676799999E-2</v>
      </c>
      <c r="FG106">
        <v>50</v>
      </c>
      <c r="FX106">
        <v>15.1301050186</v>
      </c>
      <c r="GN106">
        <v>420</v>
      </c>
    </row>
    <row r="107" spans="1:196" x14ac:dyDescent="0.2">
      <c r="A107">
        <v>6.5973043441799994E-2</v>
      </c>
      <c r="S107" t="s">
        <v>0</v>
      </c>
      <c r="AL107">
        <v>20.093891143800001</v>
      </c>
      <c r="BE107">
        <v>397</v>
      </c>
      <c r="BW107">
        <v>1.30848884583E-2</v>
      </c>
      <c r="CO107">
        <v>50</v>
      </c>
      <c r="DF107">
        <v>21.1852300167</v>
      </c>
      <c r="DX107">
        <v>415</v>
      </c>
      <c r="EO107">
        <v>2.3128986358599999E-3</v>
      </c>
      <c r="FG107">
        <v>50</v>
      </c>
      <c r="FX107">
        <v>20.004750013399999</v>
      </c>
      <c r="GN107">
        <v>419</v>
      </c>
    </row>
    <row r="108" spans="1:196" x14ac:dyDescent="0.2">
      <c r="A108">
        <v>1.06454801559</v>
      </c>
      <c r="S108" t="s">
        <v>0</v>
      </c>
      <c r="AL108">
        <v>20.021709203699999</v>
      </c>
      <c r="BE108">
        <v>393</v>
      </c>
      <c r="BW108">
        <v>2.5847911834700001E-2</v>
      </c>
      <c r="CO108">
        <v>50</v>
      </c>
      <c r="DF108">
        <v>21.701390027999999</v>
      </c>
      <c r="DX108">
        <v>414</v>
      </c>
      <c r="EO108">
        <v>2.7339458465599998E-3</v>
      </c>
      <c r="FG108">
        <v>50</v>
      </c>
      <c r="FX108">
        <v>9.0117101669299995</v>
      </c>
      <c r="GN108">
        <v>420</v>
      </c>
    </row>
    <row r="109" spans="1:196" x14ac:dyDescent="0.2">
      <c r="A109">
        <v>6.5984010696400003E-2</v>
      </c>
      <c r="S109" t="s">
        <v>0</v>
      </c>
      <c r="AL109">
        <v>20.0569760799</v>
      </c>
      <c r="BE109">
        <v>393</v>
      </c>
      <c r="BW109">
        <v>1.8008947372400001E-2</v>
      </c>
      <c r="CO109">
        <v>50</v>
      </c>
      <c r="DF109">
        <v>21.2219541073</v>
      </c>
      <c r="DX109">
        <v>413</v>
      </c>
      <c r="EO109">
        <v>7.6889991760299994E-2</v>
      </c>
      <c r="FG109">
        <v>50</v>
      </c>
      <c r="FX109">
        <v>4.3784661292999996</v>
      </c>
      <c r="GN109">
        <v>420</v>
      </c>
    </row>
    <row r="110" spans="1:196" x14ac:dyDescent="0.2">
      <c r="A110">
        <v>1.5590229034400001</v>
      </c>
      <c r="S110" t="s">
        <v>0</v>
      </c>
      <c r="AL110">
        <v>20.005962848700001</v>
      </c>
      <c r="BE110">
        <v>394</v>
      </c>
      <c r="BW110">
        <v>2.3540019988999999E-2</v>
      </c>
      <c r="CO110">
        <v>50</v>
      </c>
      <c r="DF110">
        <v>22.6627669334</v>
      </c>
      <c r="DX110">
        <v>415</v>
      </c>
      <c r="EO110">
        <v>6.3656806945800004E-2</v>
      </c>
      <c r="FG110">
        <v>50</v>
      </c>
      <c r="FX110">
        <v>20.005285024599999</v>
      </c>
      <c r="GN110">
        <v>419</v>
      </c>
    </row>
    <row r="111" spans="1:196" x14ac:dyDescent="0.2">
      <c r="A111">
        <v>6.6224098205600004E-2</v>
      </c>
      <c r="S111" t="s">
        <v>0</v>
      </c>
      <c r="AL111">
        <v>20.144282102599998</v>
      </c>
      <c r="BE111">
        <v>393</v>
      </c>
      <c r="BW111">
        <v>0.105525970459</v>
      </c>
      <c r="CO111">
        <v>50</v>
      </c>
      <c r="DF111">
        <v>21.491719007499999</v>
      </c>
      <c r="DX111">
        <v>409</v>
      </c>
      <c r="EO111">
        <v>8.4609985351600005E-3</v>
      </c>
      <c r="FG111">
        <v>50</v>
      </c>
      <c r="FX111">
        <v>20.004256010100001</v>
      </c>
      <c r="GN111">
        <v>419</v>
      </c>
    </row>
    <row r="112" spans="1:196" x14ac:dyDescent="0.2">
      <c r="A112">
        <v>2.31613206863</v>
      </c>
      <c r="S112" t="s">
        <v>0</v>
      </c>
      <c r="AL112">
        <v>20.213451862300001</v>
      </c>
      <c r="BE112">
        <v>391</v>
      </c>
      <c r="BW112">
        <v>2.1744966506999999E-2</v>
      </c>
      <c r="CO112">
        <v>50</v>
      </c>
      <c r="DF112">
        <v>21.221359968200002</v>
      </c>
      <c r="DX112">
        <v>412</v>
      </c>
      <c r="EO112">
        <v>2.9519081115700001E-2</v>
      </c>
      <c r="FG112">
        <v>50</v>
      </c>
      <c r="FX112">
        <v>20.005420923199999</v>
      </c>
      <c r="GN112">
        <v>418</v>
      </c>
    </row>
    <row r="113" spans="1:196" x14ac:dyDescent="0.2">
      <c r="A113">
        <v>0.13134884834300001</v>
      </c>
      <c r="S113" t="s">
        <v>0</v>
      </c>
      <c r="AL113">
        <v>20.194514036200001</v>
      </c>
      <c r="BE113">
        <v>391</v>
      </c>
      <c r="BW113">
        <v>0.14415884017899999</v>
      </c>
      <c r="CO113">
        <v>50</v>
      </c>
      <c r="DF113">
        <v>21.023119926500001</v>
      </c>
      <c r="DX113">
        <v>410</v>
      </c>
      <c r="EO113">
        <v>3.7731170654299998E-2</v>
      </c>
      <c r="FG113">
        <v>50</v>
      </c>
      <c r="FX113">
        <v>20.0025801659</v>
      </c>
      <c r="GN113">
        <v>418</v>
      </c>
    </row>
    <row r="114" spans="1:196" x14ac:dyDescent="0.2">
      <c r="A114">
        <v>0.886880874634</v>
      </c>
      <c r="S114" t="s">
        <v>0</v>
      </c>
      <c r="AL114">
        <v>20.185019969900001</v>
      </c>
      <c r="BE114">
        <v>391</v>
      </c>
      <c r="BW114">
        <v>3.0337095260600001E-2</v>
      </c>
      <c r="CO114">
        <v>50</v>
      </c>
      <c r="DF114">
        <v>21.418150901800001</v>
      </c>
      <c r="DX114">
        <v>417</v>
      </c>
      <c r="EO114">
        <v>9.4544887542700004E-2</v>
      </c>
      <c r="FG114">
        <v>50</v>
      </c>
      <c r="FX114">
        <v>20.011881113099999</v>
      </c>
      <c r="GN114">
        <v>419</v>
      </c>
    </row>
    <row r="115" spans="1:196" x14ac:dyDescent="0.2">
      <c r="A115">
        <v>1.2026689052599999</v>
      </c>
      <c r="S115" t="s">
        <v>0</v>
      </c>
      <c r="AL115">
        <v>20.211150884599999</v>
      </c>
      <c r="BE115">
        <v>390</v>
      </c>
      <c r="BW115">
        <v>7.2896003723099997E-2</v>
      </c>
      <c r="CO115">
        <v>50</v>
      </c>
      <c r="DF115">
        <v>21.752684116400001</v>
      </c>
      <c r="DX115">
        <v>413</v>
      </c>
      <c r="EO115">
        <v>5.2959918975799998E-3</v>
      </c>
      <c r="FG115">
        <v>50</v>
      </c>
      <c r="FX115">
        <v>20.000657796900001</v>
      </c>
      <c r="GN115">
        <v>419</v>
      </c>
    </row>
    <row r="116" spans="1:196" x14ac:dyDescent="0.2">
      <c r="A116">
        <v>1.1294748783099999</v>
      </c>
      <c r="S116" t="s">
        <v>0</v>
      </c>
      <c r="AL116">
        <v>20.1363630295</v>
      </c>
      <c r="BE116">
        <v>396</v>
      </c>
      <c r="BW116">
        <v>4.8606872558600002E-2</v>
      </c>
      <c r="CO116">
        <v>50</v>
      </c>
      <c r="DF116">
        <v>21.4074821472</v>
      </c>
      <c r="DX116">
        <v>412</v>
      </c>
      <c r="EO116">
        <v>2.1808862686200001E-2</v>
      </c>
      <c r="FG116">
        <v>50</v>
      </c>
      <c r="FX116">
        <v>20.000740051299999</v>
      </c>
      <c r="GN116">
        <v>419</v>
      </c>
    </row>
    <row r="117" spans="1:196" x14ac:dyDescent="0.2">
      <c r="A117">
        <v>6.7484855651900003E-2</v>
      </c>
      <c r="S117" t="s">
        <v>0</v>
      </c>
      <c r="AL117">
        <v>20.130407094999999</v>
      </c>
      <c r="BE117">
        <v>390</v>
      </c>
      <c r="BW117">
        <v>5.7404041290300002E-2</v>
      </c>
      <c r="CO117">
        <v>50</v>
      </c>
      <c r="DF117">
        <v>22.574118137399999</v>
      </c>
      <c r="DX117">
        <v>412</v>
      </c>
      <c r="EO117">
        <v>1.9023895263699998E-2</v>
      </c>
      <c r="FG117">
        <v>50</v>
      </c>
      <c r="FX117">
        <v>20.005992889400002</v>
      </c>
      <c r="GN117">
        <v>419</v>
      </c>
    </row>
    <row r="118" spans="1:196" x14ac:dyDescent="0.2">
      <c r="A118">
        <v>6.7888975143400004E-2</v>
      </c>
      <c r="S118" t="s">
        <v>0</v>
      </c>
      <c r="AL118">
        <v>20.137651205099999</v>
      </c>
      <c r="BE118">
        <v>389</v>
      </c>
      <c r="BW118">
        <v>7.7910423278799998E-3</v>
      </c>
      <c r="CO118">
        <v>50</v>
      </c>
      <c r="DF118">
        <v>20.268155098000001</v>
      </c>
      <c r="DX118">
        <v>414</v>
      </c>
      <c r="EO118">
        <v>3.15189361572E-3</v>
      </c>
      <c r="FG118">
        <v>50</v>
      </c>
      <c r="FX118">
        <v>20.002926111200001</v>
      </c>
      <c r="GN118">
        <v>419</v>
      </c>
    </row>
    <row r="119" spans="1:196" x14ac:dyDescent="0.2">
      <c r="A119">
        <v>6.7510843276999993E-2</v>
      </c>
      <c r="S119" t="s">
        <v>0</v>
      </c>
      <c r="AL119">
        <v>20.319825172400002</v>
      </c>
      <c r="BE119">
        <v>394</v>
      </c>
      <c r="BW119">
        <v>2.5440931320199998E-2</v>
      </c>
      <c r="CO119">
        <v>50</v>
      </c>
      <c r="DF119">
        <v>22.352510929099999</v>
      </c>
      <c r="DX119">
        <v>412</v>
      </c>
      <c r="EO119">
        <v>7.1220397949199998E-3</v>
      </c>
      <c r="FG119">
        <v>50</v>
      </c>
      <c r="FX119">
        <v>20.002940893200002</v>
      </c>
      <c r="GN119">
        <v>419</v>
      </c>
    </row>
    <row r="120" spans="1:196" x14ac:dyDescent="0.2">
      <c r="A120">
        <v>1.5143251419099999</v>
      </c>
      <c r="S120" t="s">
        <v>0</v>
      </c>
      <c r="AL120">
        <v>20.132790088699998</v>
      </c>
      <c r="BE120">
        <v>389</v>
      </c>
      <c r="BW120">
        <v>4.8871040344199999E-2</v>
      </c>
      <c r="CO120">
        <v>50</v>
      </c>
      <c r="DF120">
        <v>23.706786870999998</v>
      </c>
      <c r="DX120">
        <v>412</v>
      </c>
      <c r="EO120">
        <v>3.1380653381299999E-3</v>
      </c>
      <c r="FG120">
        <v>50</v>
      </c>
      <c r="FX120">
        <v>20.013623952900002</v>
      </c>
      <c r="GN120">
        <v>419</v>
      </c>
    </row>
    <row r="121" spans="1:196" x14ac:dyDescent="0.2">
      <c r="A121">
        <v>5.0541241168999997</v>
      </c>
      <c r="S121">
        <v>49</v>
      </c>
      <c r="AL121">
        <v>20.054989814799999</v>
      </c>
      <c r="BE121">
        <v>393</v>
      </c>
      <c r="BW121">
        <v>5.0056948661799998</v>
      </c>
      <c r="CO121">
        <v>49</v>
      </c>
      <c r="DF121">
        <v>22.663567066199999</v>
      </c>
      <c r="DX121">
        <v>410</v>
      </c>
      <c r="EO121">
        <v>5.0004639625499996</v>
      </c>
      <c r="FG121">
        <v>49</v>
      </c>
      <c r="FX121">
        <v>20.004365205799999</v>
      </c>
      <c r="GN121">
        <v>419</v>
      </c>
    </row>
    <row r="122" spans="1:196" x14ac:dyDescent="0.2">
      <c r="A122">
        <v>5.0417640209199996</v>
      </c>
      <c r="S122">
        <v>49</v>
      </c>
      <c r="AL122">
        <v>20.022515058500002</v>
      </c>
      <c r="BE122">
        <v>392</v>
      </c>
      <c r="BW122">
        <v>5.0072829723399996</v>
      </c>
      <c r="CO122">
        <v>49</v>
      </c>
      <c r="DF122">
        <v>20.591651916499998</v>
      </c>
      <c r="DX122">
        <v>413</v>
      </c>
      <c r="EO122">
        <v>5.00033187866</v>
      </c>
      <c r="FG122">
        <v>49</v>
      </c>
      <c r="FX122">
        <v>0.33611297607399998</v>
      </c>
      <c r="GN122">
        <v>420</v>
      </c>
    </row>
    <row r="123" spans="1:196" x14ac:dyDescent="0.2">
      <c r="A123">
        <v>5.0251181125600004</v>
      </c>
      <c r="S123">
        <v>49</v>
      </c>
      <c r="AL123">
        <v>20.026333808899999</v>
      </c>
      <c r="BE123">
        <v>395</v>
      </c>
      <c r="BW123">
        <v>5.0037789344799997</v>
      </c>
      <c r="CO123">
        <v>49</v>
      </c>
      <c r="DF123">
        <v>25.685018062600001</v>
      </c>
      <c r="DX123">
        <v>414</v>
      </c>
      <c r="EO123">
        <v>5.0005009174300001</v>
      </c>
      <c r="FG123">
        <v>49</v>
      </c>
      <c r="FX123">
        <v>1.28205800056</v>
      </c>
      <c r="GN123">
        <v>420</v>
      </c>
    </row>
    <row r="124" spans="1:196" x14ac:dyDescent="0.2">
      <c r="A124">
        <v>5.0522520542100002</v>
      </c>
      <c r="S124">
        <v>49</v>
      </c>
      <c r="AL124">
        <v>20.032041072799998</v>
      </c>
      <c r="BE124">
        <v>392</v>
      </c>
      <c r="BW124">
        <v>5.0036780834199996</v>
      </c>
      <c r="CO124">
        <v>49</v>
      </c>
      <c r="DF124">
        <v>21.082913875599999</v>
      </c>
      <c r="DX124">
        <v>413</v>
      </c>
      <c r="EO124">
        <v>5.0012178421</v>
      </c>
      <c r="FG124">
        <v>49</v>
      </c>
      <c r="FX124">
        <v>20.005294084500001</v>
      </c>
      <c r="GN124">
        <v>418</v>
      </c>
    </row>
    <row r="125" spans="1:196" x14ac:dyDescent="0.2">
      <c r="A125">
        <v>5.0495250225100001</v>
      </c>
      <c r="S125">
        <v>49</v>
      </c>
      <c r="AL125">
        <v>20.060878992100001</v>
      </c>
      <c r="BE125">
        <v>395</v>
      </c>
      <c r="BW125">
        <v>5.0090830326100004</v>
      </c>
      <c r="CO125">
        <v>49</v>
      </c>
      <c r="DF125">
        <v>20.469973087300001</v>
      </c>
      <c r="DX125">
        <v>414</v>
      </c>
      <c r="EO125">
        <v>5.0004839897200002</v>
      </c>
      <c r="FG125">
        <v>49</v>
      </c>
      <c r="FX125">
        <v>20.0051598549</v>
      </c>
      <c r="GN125">
        <v>419</v>
      </c>
    </row>
    <row r="126" spans="1:196" x14ac:dyDescent="0.2">
      <c r="A126">
        <v>5.0572929382299998</v>
      </c>
      <c r="S126">
        <v>49</v>
      </c>
      <c r="AL126">
        <v>20.063078880300001</v>
      </c>
      <c r="BE126">
        <v>392</v>
      </c>
      <c r="BW126">
        <v>5.0046241283399997</v>
      </c>
      <c r="CO126">
        <v>49</v>
      </c>
      <c r="DF126">
        <v>24.382534980799999</v>
      </c>
      <c r="DX126">
        <v>416</v>
      </c>
      <c r="EO126">
        <v>5.00085306168</v>
      </c>
      <c r="FG126">
        <v>49</v>
      </c>
      <c r="FX126">
        <v>20.005101919200001</v>
      </c>
      <c r="GN126">
        <v>419</v>
      </c>
    </row>
    <row r="127" spans="1:196" x14ac:dyDescent="0.2">
      <c r="A127">
        <v>5.0184159278899996</v>
      </c>
      <c r="S127">
        <v>49</v>
      </c>
      <c r="AL127">
        <v>20.020550012600001</v>
      </c>
      <c r="BE127">
        <v>391</v>
      </c>
      <c r="BW127">
        <v>5.0094180107100001</v>
      </c>
      <c r="CO127">
        <v>49</v>
      </c>
      <c r="DF127">
        <v>21.723347902299999</v>
      </c>
      <c r="DX127">
        <v>411</v>
      </c>
      <c r="EO127">
        <v>5.0000729560900004</v>
      </c>
      <c r="FG127">
        <v>49</v>
      </c>
      <c r="FX127">
        <v>20.0105721951</v>
      </c>
      <c r="GN127">
        <v>419</v>
      </c>
    </row>
    <row r="128" spans="1:196" x14ac:dyDescent="0.2">
      <c r="A128">
        <v>5.0535891056100004</v>
      </c>
      <c r="S128">
        <v>49</v>
      </c>
      <c r="AL128">
        <v>20.5075609684</v>
      </c>
      <c r="BE128">
        <v>390</v>
      </c>
      <c r="BW128">
        <v>5.0011291503899997</v>
      </c>
      <c r="CO128">
        <v>49</v>
      </c>
      <c r="DF128">
        <v>22.051625967</v>
      </c>
      <c r="DX128">
        <v>417</v>
      </c>
      <c r="EO128">
        <v>5.0002579688999997</v>
      </c>
      <c r="FG128">
        <v>49</v>
      </c>
      <c r="FX128">
        <v>10.969455957399999</v>
      </c>
      <c r="GN128">
        <v>420</v>
      </c>
    </row>
    <row r="129" spans="1:196" x14ac:dyDescent="0.2">
      <c r="A129">
        <v>5.02285289764</v>
      </c>
      <c r="S129">
        <v>49</v>
      </c>
      <c r="AL129">
        <v>20.111850976900001</v>
      </c>
      <c r="BE129">
        <v>389</v>
      </c>
      <c r="BW129">
        <v>5.0043730735800001</v>
      </c>
      <c r="CO129">
        <v>49</v>
      </c>
      <c r="DF129">
        <v>22.473968029000002</v>
      </c>
      <c r="DX129">
        <v>413</v>
      </c>
      <c r="EO129">
        <v>5.0007078647599998</v>
      </c>
      <c r="FG129">
        <v>49</v>
      </c>
      <c r="FX129">
        <v>8.1955699920700003</v>
      </c>
      <c r="GN129">
        <v>420</v>
      </c>
    </row>
    <row r="130" spans="1:196" x14ac:dyDescent="0.2">
      <c r="A130">
        <v>5.0503690242800001</v>
      </c>
      <c r="S130">
        <v>49</v>
      </c>
      <c r="AL130">
        <v>20.093360900899999</v>
      </c>
      <c r="BE130">
        <v>394</v>
      </c>
      <c r="BW130">
        <v>5.00391411781</v>
      </c>
      <c r="CO130">
        <v>49</v>
      </c>
      <c r="DF130">
        <v>23.7648839951</v>
      </c>
      <c r="DX130">
        <v>414</v>
      </c>
      <c r="EO130">
        <v>5.00121903419</v>
      </c>
      <c r="FG130">
        <v>49</v>
      </c>
      <c r="FX130">
        <v>19.404400825500002</v>
      </c>
      <c r="GN130">
        <v>420</v>
      </c>
    </row>
    <row r="131" spans="1:196" x14ac:dyDescent="0.2">
      <c r="A131">
        <v>5.01320290565</v>
      </c>
      <c r="S131">
        <v>49</v>
      </c>
      <c r="AL131">
        <v>20.095014095300002</v>
      </c>
      <c r="BE131">
        <v>394</v>
      </c>
      <c r="BW131">
        <v>5.0077900886500002</v>
      </c>
      <c r="CO131">
        <v>49</v>
      </c>
      <c r="DF131">
        <v>21.169708013499999</v>
      </c>
      <c r="DX131">
        <v>411</v>
      </c>
      <c r="EO131">
        <v>5.0000469684600004</v>
      </c>
      <c r="FG131">
        <v>49</v>
      </c>
      <c r="FX131">
        <v>7.1948621273000004</v>
      </c>
      <c r="GN131">
        <v>420</v>
      </c>
    </row>
    <row r="132" spans="1:196" x14ac:dyDescent="0.2">
      <c r="A132">
        <v>5.0102269649500002</v>
      </c>
      <c r="S132">
        <v>49</v>
      </c>
      <c r="AL132">
        <v>20.0079920292</v>
      </c>
      <c r="BE132">
        <v>394</v>
      </c>
      <c r="BW132">
        <v>5.0009689331100002</v>
      </c>
      <c r="CO132">
        <v>49</v>
      </c>
      <c r="DF132">
        <v>24.1482269764</v>
      </c>
      <c r="DX132">
        <v>414</v>
      </c>
      <c r="EO132">
        <v>5.0001409053800003</v>
      </c>
      <c r="FG132">
        <v>49</v>
      </c>
      <c r="FX132">
        <v>20.001510858500001</v>
      </c>
      <c r="GN132">
        <v>419</v>
      </c>
    </row>
    <row r="133" spans="1:196" x14ac:dyDescent="0.2">
      <c r="A133">
        <v>5.0075030326799999</v>
      </c>
      <c r="S133">
        <v>49</v>
      </c>
      <c r="AL133">
        <v>20.4865999222</v>
      </c>
      <c r="BE133">
        <v>394</v>
      </c>
      <c r="BW133">
        <v>5.0043931007399998</v>
      </c>
      <c r="CO133">
        <v>49</v>
      </c>
      <c r="DF133">
        <v>23.4671008587</v>
      </c>
      <c r="DX133">
        <v>414</v>
      </c>
      <c r="EO133">
        <v>5.0008680820500002</v>
      </c>
      <c r="FG133">
        <v>49</v>
      </c>
      <c r="FX133">
        <v>20.0013659</v>
      </c>
      <c r="GN133">
        <v>417</v>
      </c>
    </row>
    <row r="134" spans="1:196" x14ac:dyDescent="0.2">
      <c r="A134">
        <v>5.03853797913</v>
      </c>
      <c r="S134">
        <v>49</v>
      </c>
      <c r="AL134">
        <v>20.012244939799999</v>
      </c>
      <c r="BE134">
        <v>393</v>
      </c>
      <c r="BW134">
        <v>5.0048937797499997</v>
      </c>
      <c r="CO134">
        <v>49</v>
      </c>
      <c r="DF134">
        <v>23.485796928399999</v>
      </c>
      <c r="DX134">
        <v>415</v>
      </c>
      <c r="EO134">
        <v>5.0006802082100004</v>
      </c>
      <c r="FG134">
        <v>49</v>
      </c>
      <c r="FX134">
        <v>2.7938659191099999</v>
      </c>
      <c r="GN134">
        <v>420</v>
      </c>
    </row>
    <row r="135" spans="1:196" x14ac:dyDescent="0.2">
      <c r="A135">
        <v>5.0277588367500003</v>
      </c>
      <c r="S135">
        <v>49</v>
      </c>
      <c r="AL135">
        <v>20.477560043299999</v>
      </c>
      <c r="BE135">
        <v>391</v>
      </c>
      <c r="BW135">
        <v>5.0054731369000001</v>
      </c>
      <c r="CO135">
        <v>49</v>
      </c>
      <c r="DF135">
        <v>21.118573904000002</v>
      </c>
      <c r="DX135">
        <v>415</v>
      </c>
      <c r="EO135">
        <v>5.0009090900400004</v>
      </c>
      <c r="FG135">
        <v>49</v>
      </c>
      <c r="FX135">
        <v>20.0006139278</v>
      </c>
      <c r="GN135">
        <v>419</v>
      </c>
    </row>
    <row r="136" spans="1:196" x14ac:dyDescent="0.2">
      <c r="A136">
        <v>5.0163879394500004</v>
      </c>
      <c r="S136">
        <v>49</v>
      </c>
      <c r="AL136">
        <v>20.005856037099999</v>
      </c>
      <c r="BE136">
        <v>397</v>
      </c>
      <c r="BW136">
        <v>5.0005900859799999</v>
      </c>
      <c r="CO136">
        <v>49</v>
      </c>
      <c r="DF136">
        <v>20.320041894900001</v>
      </c>
      <c r="DX136">
        <v>415</v>
      </c>
      <c r="EO136">
        <v>5.0007638931300002</v>
      </c>
      <c r="FG136">
        <v>49</v>
      </c>
      <c r="FX136">
        <v>14.228127002700001</v>
      </c>
      <c r="GN136">
        <v>420</v>
      </c>
    </row>
    <row r="137" spans="1:196" x14ac:dyDescent="0.2">
      <c r="A137">
        <v>5.0153830051400003</v>
      </c>
      <c r="S137">
        <v>49</v>
      </c>
      <c r="AL137">
        <v>20.4707419872</v>
      </c>
      <c r="BE137">
        <v>392</v>
      </c>
      <c r="BW137">
        <v>5.0071001052900002</v>
      </c>
      <c r="CO137">
        <v>49</v>
      </c>
      <c r="DF137">
        <v>20.379567146300001</v>
      </c>
      <c r="DX137">
        <v>413</v>
      </c>
      <c r="EO137">
        <v>5.00025606155</v>
      </c>
      <c r="FG137">
        <v>49</v>
      </c>
      <c r="FX137">
        <v>1.80464220047</v>
      </c>
      <c r="GN137">
        <v>420</v>
      </c>
    </row>
    <row r="138" spans="1:196" x14ac:dyDescent="0.2">
      <c r="A138">
        <v>5.04158210754</v>
      </c>
      <c r="S138">
        <v>49</v>
      </c>
      <c r="AL138">
        <v>20.026441097300001</v>
      </c>
      <c r="BE138">
        <v>395</v>
      </c>
      <c r="BW138">
        <v>5.001953125</v>
      </c>
      <c r="CO138">
        <v>49</v>
      </c>
      <c r="DF138">
        <v>22.438320875199999</v>
      </c>
      <c r="DX138">
        <v>413</v>
      </c>
      <c r="EO138">
        <v>5.0008749961900003</v>
      </c>
      <c r="FG138">
        <v>49</v>
      </c>
      <c r="FX138">
        <v>20.0026640892</v>
      </c>
      <c r="GN138">
        <v>417</v>
      </c>
    </row>
    <row r="139" spans="1:196" x14ac:dyDescent="0.2">
      <c r="A139">
        <v>5.0425341129300003</v>
      </c>
      <c r="S139">
        <v>49</v>
      </c>
      <c r="AL139">
        <v>20.463086128200001</v>
      </c>
      <c r="BE139">
        <v>395</v>
      </c>
      <c r="BW139">
        <v>5.0032329559299997</v>
      </c>
      <c r="CO139">
        <v>49</v>
      </c>
      <c r="DF139">
        <v>22.644734144200001</v>
      </c>
      <c r="DX139">
        <v>416</v>
      </c>
      <c r="EO139">
        <v>5.0014181137099998</v>
      </c>
      <c r="FG139">
        <v>49</v>
      </c>
      <c r="FX139">
        <v>3.3701379299199998</v>
      </c>
      <c r="GN139">
        <v>420</v>
      </c>
    </row>
    <row r="140" spans="1:196" x14ac:dyDescent="0.2">
      <c r="A140">
        <v>5.0220720767999998</v>
      </c>
      <c r="S140">
        <v>49</v>
      </c>
      <c r="AL140">
        <v>20.503376007100002</v>
      </c>
      <c r="BE140">
        <v>393</v>
      </c>
      <c r="BW140">
        <v>5.0084278583500002</v>
      </c>
      <c r="CO140">
        <v>49</v>
      </c>
      <c r="DF140">
        <v>23.410356998400001</v>
      </c>
      <c r="DX140">
        <v>412</v>
      </c>
      <c r="EO140">
        <v>5.0002171993299998</v>
      </c>
      <c r="FG140">
        <v>49</v>
      </c>
      <c r="FX140">
        <v>1.6974499225599999</v>
      </c>
      <c r="GN140">
        <v>420</v>
      </c>
    </row>
    <row r="141" spans="1:196" x14ac:dyDescent="0.2">
      <c r="A141">
        <v>0.74757194519000003</v>
      </c>
      <c r="S141" t="s">
        <v>0</v>
      </c>
      <c r="AL141">
        <v>20.107448100999999</v>
      </c>
      <c r="BE141">
        <v>395</v>
      </c>
      <c r="BW141">
        <v>3.1382083892799999E-2</v>
      </c>
      <c r="CO141">
        <v>50</v>
      </c>
      <c r="DF141">
        <v>20.8264591694</v>
      </c>
      <c r="DX141">
        <v>415</v>
      </c>
      <c r="EO141">
        <v>1.78694725037E-3</v>
      </c>
      <c r="FG141">
        <v>50</v>
      </c>
      <c r="FX141">
        <v>20.001667022700001</v>
      </c>
      <c r="GN141">
        <v>418</v>
      </c>
    </row>
    <row r="142" spans="1:196" x14ac:dyDescent="0.2">
      <c r="A142">
        <v>2.3822960853600001</v>
      </c>
      <c r="S142" t="s">
        <v>0</v>
      </c>
      <c r="AL142">
        <v>20.151602029799999</v>
      </c>
      <c r="BE142">
        <v>395</v>
      </c>
      <c r="BW142">
        <v>3.3581972122200002E-2</v>
      </c>
      <c r="CO142">
        <v>50</v>
      </c>
      <c r="DF142">
        <v>20.499437093699999</v>
      </c>
      <c r="DX142">
        <v>412</v>
      </c>
      <c r="EO142">
        <v>2.6580810546900001E-2</v>
      </c>
      <c r="FG142">
        <v>50</v>
      </c>
      <c r="FX142">
        <v>20.0024561882</v>
      </c>
      <c r="GN142">
        <v>418</v>
      </c>
    </row>
    <row r="143" spans="1:196" x14ac:dyDescent="0.2">
      <c r="A143">
        <v>6.7494153976400004E-2</v>
      </c>
      <c r="S143" t="s">
        <v>0</v>
      </c>
      <c r="AL143">
        <v>20.10125494</v>
      </c>
      <c r="BE143">
        <v>396</v>
      </c>
      <c r="BW143">
        <v>5.3169012069699997E-2</v>
      </c>
      <c r="CO143">
        <v>50</v>
      </c>
      <c r="DF143">
        <v>22.562952041599999</v>
      </c>
      <c r="DX143">
        <v>411</v>
      </c>
      <c r="EO143">
        <v>8.8906288147E-4</v>
      </c>
      <c r="FG143">
        <v>50</v>
      </c>
      <c r="FX143">
        <v>20.000375032400001</v>
      </c>
      <c r="GN143">
        <v>419</v>
      </c>
    </row>
    <row r="144" spans="1:196" x14ac:dyDescent="0.2">
      <c r="A144">
        <v>6.7119836807300007E-2</v>
      </c>
      <c r="S144" t="s">
        <v>0</v>
      </c>
      <c r="AL144">
        <v>20.181941032400001</v>
      </c>
      <c r="BE144">
        <v>392</v>
      </c>
      <c r="BW144">
        <v>3.0934095382699998E-2</v>
      </c>
      <c r="CO144">
        <v>50</v>
      </c>
      <c r="DF144">
        <v>20.671416044200001</v>
      </c>
      <c r="DX144">
        <v>414</v>
      </c>
      <c r="EO144">
        <v>7.3335886001600001E-2</v>
      </c>
      <c r="FG144">
        <v>50</v>
      </c>
      <c r="FX144">
        <v>20.0058729649</v>
      </c>
      <c r="GN144">
        <v>419</v>
      </c>
    </row>
    <row r="145" spans="1:196" x14ac:dyDescent="0.2">
      <c r="A145">
        <v>2.0576140880599998</v>
      </c>
      <c r="S145" t="s">
        <v>0</v>
      </c>
      <c r="AL145">
        <v>20.099626779600001</v>
      </c>
      <c r="BE145">
        <v>392</v>
      </c>
      <c r="BW145">
        <v>1.0202169418299999E-2</v>
      </c>
      <c r="CO145">
        <v>50</v>
      </c>
      <c r="DF145">
        <v>22.452615976299999</v>
      </c>
      <c r="DX145">
        <v>415</v>
      </c>
      <c r="EO145">
        <v>1.09379291534E-2</v>
      </c>
      <c r="FG145">
        <v>50</v>
      </c>
      <c r="FX145">
        <v>20.005681991599999</v>
      </c>
      <c r="GN145">
        <v>418</v>
      </c>
    </row>
    <row r="146" spans="1:196" x14ac:dyDescent="0.2">
      <c r="A146">
        <v>0.75065898895299998</v>
      </c>
      <c r="S146" t="s">
        <v>0</v>
      </c>
      <c r="AL146">
        <v>20.083600044299999</v>
      </c>
      <c r="BE146">
        <v>392</v>
      </c>
      <c r="BW146">
        <v>8.6632013320899995E-2</v>
      </c>
      <c r="CO146">
        <v>50</v>
      </c>
      <c r="DF146">
        <v>20.510854005799999</v>
      </c>
      <c r="DX146">
        <v>413</v>
      </c>
      <c r="EO146">
        <v>3.5532951355000002E-2</v>
      </c>
      <c r="FG146">
        <v>50</v>
      </c>
      <c r="FX146">
        <v>20.004123210900001</v>
      </c>
      <c r="GN146">
        <v>418</v>
      </c>
    </row>
    <row r="147" spans="1:196" x14ac:dyDescent="0.2">
      <c r="A147">
        <v>6.6066980361899993E-2</v>
      </c>
      <c r="S147" t="s">
        <v>0</v>
      </c>
      <c r="AL147">
        <v>20.154407024400001</v>
      </c>
      <c r="BE147">
        <v>390</v>
      </c>
      <c r="BW147">
        <v>4.1403055191000002E-2</v>
      </c>
      <c r="CO147">
        <v>50</v>
      </c>
      <c r="DF147">
        <v>20.704380989099999</v>
      </c>
      <c r="DX147">
        <v>414</v>
      </c>
      <c r="EO147">
        <v>6.20541572571E-2</v>
      </c>
      <c r="FG147">
        <v>50</v>
      </c>
      <c r="FX147">
        <v>20.0042729378</v>
      </c>
      <c r="GN147">
        <v>418</v>
      </c>
    </row>
    <row r="148" spans="1:196" x14ac:dyDescent="0.2">
      <c r="A148">
        <v>5.0058200359300002</v>
      </c>
      <c r="S148">
        <v>49</v>
      </c>
      <c r="AL148">
        <v>20.056953907</v>
      </c>
      <c r="BE148">
        <v>395</v>
      </c>
      <c r="BW148">
        <v>2.5697946548500002E-2</v>
      </c>
      <c r="CO148">
        <v>50</v>
      </c>
      <c r="DF148">
        <v>20.299732923499999</v>
      </c>
      <c r="DX148">
        <v>413</v>
      </c>
      <c r="EO148">
        <v>2.0989179611200001E-2</v>
      </c>
      <c r="FG148">
        <v>50</v>
      </c>
      <c r="FX148">
        <v>20.0049078465</v>
      </c>
      <c r="GN148">
        <v>419</v>
      </c>
    </row>
    <row r="149" spans="1:196" x14ac:dyDescent="0.2">
      <c r="A149">
        <v>1.43567800522</v>
      </c>
      <c r="S149" t="s">
        <v>0</v>
      </c>
      <c r="AL149">
        <v>20.119852066</v>
      </c>
      <c r="BE149">
        <v>394</v>
      </c>
      <c r="BW149">
        <v>1.25820636749E-2</v>
      </c>
      <c r="CO149">
        <v>50</v>
      </c>
      <c r="DF149">
        <v>21.834142923400002</v>
      </c>
      <c r="DX149">
        <v>412</v>
      </c>
      <c r="EO149">
        <v>9.4331979751600001E-2</v>
      </c>
      <c r="FG149">
        <v>50</v>
      </c>
      <c r="FX149">
        <v>20.004108905799999</v>
      </c>
      <c r="GN149">
        <v>419</v>
      </c>
    </row>
    <row r="150" spans="1:196" x14ac:dyDescent="0.2">
      <c r="A150">
        <v>0.13052797317500001</v>
      </c>
      <c r="S150" t="s">
        <v>0</v>
      </c>
      <c r="AL150">
        <v>20.106993913699998</v>
      </c>
      <c r="BE150">
        <v>392</v>
      </c>
      <c r="BW150">
        <v>6.0792922973599998E-2</v>
      </c>
      <c r="CO150">
        <v>50</v>
      </c>
      <c r="DF150">
        <v>21.267642974899999</v>
      </c>
      <c r="DX150">
        <v>414</v>
      </c>
      <c r="EO150">
        <v>0.113841056824</v>
      </c>
      <c r="FG150">
        <v>50</v>
      </c>
      <c r="FX150">
        <v>20.0002219677</v>
      </c>
      <c r="GN150">
        <v>419</v>
      </c>
    </row>
    <row r="151" spans="1:196" x14ac:dyDescent="0.2">
      <c r="A151">
        <v>5.0403499603300004</v>
      </c>
      <c r="S151">
        <v>49</v>
      </c>
      <c r="AL151">
        <v>20.037611007700001</v>
      </c>
      <c r="BE151">
        <v>393</v>
      </c>
      <c r="BW151">
        <v>5.0041880607599998</v>
      </c>
      <c r="CO151">
        <v>49</v>
      </c>
      <c r="DF151">
        <v>22.150487899800002</v>
      </c>
      <c r="DX151">
        <v>409</v>
      </c>
      <c r="EO151">
        <v>5.0000610351599999</v>
      </c>
      <c r="FG151">
        <v>49</v>
      </c>
      <c r="FX151">
        <v>20.002140998800002</v>
      </c>
      <c r="GN151">
        <v>417</v>
      </c>
    </row>
    <row r="152" spans="1:196" x14ac:dyDescent="0.2">
      <c r="A152">
        <v>5.02144813538</v>
      </c>
      <c r="S152">
        <v>49</v>
      </c>
      <c r="AL152">
        <v>20.048927068699999</v>
      </c>
      <c r="BE152">
        <v>387</v>
      </c>
      <c r="BW152">
        <v>5.0005140304599998</v>
      </c>
      <c r="CO152">
        <v>49</v>
      </c>
      <c r="DF152">
        <v>23.4816739559</v>
      </c>
      <c r="DX152">
        <v>409</v>
      </c>
      <c r="EO152">
        <v>5.0003578662899999</v>
      </c>
      <c r="FG152">
        <v>49</v>
      </c>
      <c r="FX152">
        <v>20.0003869534</v>
      </c>
      <c r="GN152">
        <v>418</v>
      </c>
    </row>
    <row r="153" spans="1:196" x14ac:dyDescent="0.2">
      <c r="A153">
        <v>5.0537521839100004</v>
      </c>
      <c r="S153">
        <v>49</v>
      </c>
      <c r="AL153">
        <v>20.152292966800001</v>
      </c>
      <c r="BE153">
        <v>392</v>
      </c>
      <c r="BW153">
        <v>5.0021021366099996</v>
      </c>
      <c r="CO153">
        <v>49</v>
      </c>
      <c r="DF153">
        <v>24.6375930309</v>
      </c>
      <c r="DX153">
        <v>412</v>
      </c>
      <c r="EO153">
        <v>5.0007147788999999</v>
      </c>
      <c r="FG153">
        <v>49</v>
      </c>
      <c r="FX153">
        <v>20.011070013000001</v>
      </c>
      <c r="GN153">
        <v>419</v>
      </c>
    </row>
    <row r="154" spans="1:196" x14ac:dyDescent="0.2">
      <c r="A154">
        <v>5.0381600856800004</v>
      </c>
      <c r="S154">
        <v>49</v>
      </c>
      <c r="AL154">
        <v>20.093326091800002</v>
      </c>
      <c r="BE154">
        <v>393</v>
      </c>
      <c r="BW154">
        <v>5.0011458396900004</v>
      </c>
      <c r="CO154">
        <v>49</v>
      </c>
      <c r="DF154">
        <v>21.8331639767</v>
      </c>
      <c r="DX154">
        <v>412</v>
      </c>
      <c r="EO154">
        <v>5.0002021789600004</v>
      </c>
      <c r="FG154">
        <v>49</v>
      </c>
      <c r="FX154">
        <v>20.001430988300001</v>
      </c>
      <c r="GN154">
        <v>418</v>
      </c>
    </row>
    <row r="155" spans="1:196" x14ac:dyDescent="0.2">
      <c r="A155">
        <v>5.0385868549300001</v>
      </c>
      <c r="S155">
        <v>49</v>
      </c>
      <c r="AL155">
        <v>20.150085926100001</v>
      </c>
      <c r="BE155">
        <v>390</v>
      </c>
      <c r="BW155">
        <v>5.0046839714100004</v>
      </c>
      <c r="CO155">
        <v>49</v>
      </c>
      <c r="DF155">
        <v>20.449297905000002</v>
      </c>
      <c r="DX155">
        <v>410</v>
      </c>
      <c r="EO155">
        <v>5.00081110001</v>
      </c>
      <c r="FG155">
        <v>49</v>
      </c>
      <c r="FX155">
        <v>20.005115032199999</v>
      </c>
      <c r="GN155">
        <v>417</v>
      </c>
    </row>
    <row r="156" spans="1:196" x14ac:dyDescent="0.2">
      <c r="A156">
        <v>5.01589798927</v>
      </c>
      <c r="S156">
        <v>49</v>
      </c>
      <c r="AL156">
        <v>20.105235815</v>
      </c>
      <c r="BE156">
        <v>392</v>
      </c>
      <c r="BW156">
        <v>5.0067520141599999</v>
      </c>
      <c r="CO156">
        <v>49</v>
      </c>
      <c r="DF156">
        <v>22.006426095999998</v>
      </c>
      <c r="DX156">
        <v>414</v>
      </c>
      <c r="EO156">
        <v>5.0007278919199996</v>
      </c>
      <c r="FG156">
        <v>49</v>
      </c>
      <c r="FX156">
        <v>20.000337839099998</v>
      </c>
      <c r="GN156">
        <v>419</v>
      </c>
    </row>
    <row r="157" spans="1:196" x14ac:dyDescent="0.2">
      <c r="A157">
        <v>5.0618631839799999</v>
      </c>
      <c r="S157">
        <v>49</v>
      </c>
      <c r="AL157">
        <v>20.1249480247</v>
      </c>
      <c r="BE157">
        <v>390</v>
      </c>
      <c r="BW157">
        <v>5.0018620490999997</v>
      </c>
      <c r="CO157">
        <v>49</v>
      </c>
      <c r="DF157">
        <v>21.433355092999999</v>
      </c>
      <c r="DX157">
        <v>414</v>
      </c>
      <c r="EO157">
        <v>5.0004351139100001</v>
      </c>
      <c r="FG157">
        <v>49</v>
      </c>
      <c r="FX157">
        <v>20.000323057199999</v>
      </c>
      <c r="GN157">
        <v>419</v>
      </c>
    </row>
    <row r="158" spans="1:196" x14ac:dyDescent="0.2">
      <c r="A158">
        <v>5.0410170555100002</v>
      </c>
      <c r="S158">
        <v>49</v>
      </c>
      <c r="AL158">
        <v>20.068700075100001</v>
      </c>
      <c r="BE158">
        <v>390</v>
      </c>
      <c r="BW158">
        <v>5.0054512023899997</v>
      </c>
      <c r="CO158">
        <v>49</v>
      </c>
      <c r="DF158">
        <v>20.904072046300001</v>
      </c>
      <c r="DX158">
        <v>409</v>
      </c>
      <c r="EO158">
        <v>5.0007860660599999</v>
      </c>
      <c r="FG158">
        <v>49</v>
      </c>
      <c r="FX158">
        <v>20.002891063700002</v>
      </c>
      <c r="GN158">
        <v>419</v>
      </c>
    </row>
    <row r="159" spans="1:196" x14ac:dyDescent="0.2">
      <c r="A159">
        <v>5.0605540275600003</v>
      </c>
      <c r="S159">
        <v>49</v>
      </c>
      <c r="AL159">
        <v>20.061505079300002</v>
      </c>
      <c r="BE159">
        <v>395</v>
      </c>
      <c r="BW159">
        <v>5.00729584694</v>
      </c>
      <c r="CO159">
        <v>49</v>
      </c>
      <c r="DF159">
        <v>23.061052084</v>
      </c>
      <c r="DX159">
        <v>412</v>
      </c>
      <c r="EO159">
        <v>5.0005919933299996</v>
      </c>
      <c r="FG159">
        <v>49</v>
      </c>
      <c r="FX159">
        <v>20.0006389618</v>
      </c>
      <c r="GN159">
        <v>417</v>
      </c>
    </row>
    <row r="160" spans="1:196" x14ac:dyDescent="0.2">
      <c r="A160">
        <v>5.0240540504500002</v>
      </c>
      <c r="S160">
        <v>49</v>
      </c>
      <c r="AL160">
        <v>20.040202856099999</v>
      </c>
      <c r="BE160">
        <v>393</v>
      </c>
      <c r="BW160">
        <v>5.0104019641899997</v>
      </c>
      <c r="CO160">
        <v>49</v>
      </c>
      <c r="DF160">
        <v>20.782752990700001</v>
      </c>
      <c r="DX160">
        <v>411</v>
      </c>
      <c r="EO160">
        <v>5.0002460479700002</v>
      </c>
      <c r="FG160">
        <v>49</v>
      </c>
      <c r="FX160">
        <v>20.000808000599999</v>
      </c>
      <c r="GN160">
        <v>419</v>
      </c>
    </row>
    <row r="161" spans="1:196" x14ac:dyDescent="0.2">
      <c r="A161">
        <v>5.0097620487199999</v>
      </c>
      <c r="S161">
        <v>49</v>
      </c>
      <c r="AL161">
        <v>20.504717111600002</v>
      </c>
      <c r="BE161">
        <v>390</v>
      </c>
      <c r="BW161">
        <v>5.0079228878000004</v>
      </c>
      <c r="CO161">
        <v>49</v>
      </c>
      <c r="DF161">
        <v>24.083142042199999</v>
      </c>
      <c r="DX161">
        <v>413</v>
      </c>
      <c r="EO161">
        <v>5.0006380081200001</v>
      </c>
      <c r="FG161">
        <v>49</v>
      </c>
      <c r="FX161">
        <v>4.22461390495</v>
      </c>
      <c r="GN161">
        <v>420</v>
      </c>
    </row>
    <row r="162" spans="1:196" x14ac:dyDescent="0.2">
      <c r="A162">
        <v>5.0627081394199998</v>
      </c>
      <c r="S162">
        <v>49</v>
      </c>
      <c r="AL162">
        <v>20.073210954699999</v>
      </c>
      <c r="BE162">
        <v>393</v>
      </c>
      <c r="BW162">
        <v>5.0025010108899997</v>
      </c>
      <c r="CO162">
        <v>49</v>
      </c>
      <c r="DF162">
        <v>20.488445997199999</v>
      </c>
      <c r="DX162">
        <v>412</v>
      </c>
      <c r="EO162">
        <v>5.00021409988</v>
      </c>
      <c r="FG162">
        <v>49</v>
      </c>
      <c r="FX162">
        <v>11.3290059566</v>
      </c>
      <c r="GN162">
        <v>420</v>
      </c>
    </row>
    <row r="163" spans="1:196" x14ac:dyDescent="0.2">
      <c r="A163">
        <v>5.0142309665699996</v>
      </c>
      <c r="S163">
        <v>49</v>
      </c>
      <c r="AL163">
        <v>20.449471950500001</v>
      </c>
      <c r="BE163">
        <v>394</v>
      </c>
      <c r="BW163">
        <v>5.0013511180899997</v>
      </c>
      <c r="CO163">
        <v>49</v>
      </c>
      <c r="DF163">
        <v>21.8385908604</v>
      </c>
      <c r="DX163">
        <v>412</v>
      </c>
      <c r="EO163">
        <v>5.0002310275999999</v>
      </c>
      <c r="FG163">
        <v>49</v>
      </c>
      <c r="FX163">
        <v>20.000529050800001</v>
      </c>
      <c r="GN163">
        <v>418</v>
      </c>
    </row>
    <row r="164" spans="1:196" x14ac:dyDescent="0.2">
      <c r="A164">
        <v>5.0247261524200004</v>
      </c>
      <c r="S164">
        <v>49</v>
      </c>
      <c r="AL164">
        <v>20.009116888000001</v>
      </c>
      <c r="BE164">
        <v>393</v>
      </c>
      <c r="BW164">
        <v>5.0025689601899996</v>
      </c>
      <c r="CO164">
        <v>49</v>
      </c>
      <c r="DF164">
        <v>20.5340349674</v>
      </c>
      <c r="DX164">
        <v>412</v>
      </c>
      <c r="EO164">
        <v>5.0011098384899997</v>
      </c>
      <c r="FG164">
        <v>49</v>
      </c>
      <c r="FX164">
        <v>20.0057737827</v>
      </c>
      <c r="GN164">
        <v>419</v>
      </c>
    </row>
    <row r="165" spans="1:196" x14ac:dyDescent="0.2">
      <c r="A165">
        <v>5.0190250873600002</v>
      </c>
      <c r="S165">
        <v>49</v>
      </c>
      <c r="AL165">
        <v>20.0934438705</v>
      </c>
      <c r="BE165">
        <v>391</v>
      </c>
      <c r="BW165">
        <v>5.0074608325999996</v>
      </c>
      <c r="CO165">
        <v>49</v>
      </c>
      <c r="DF165">
        <v>22.849076986299998</v>
      </c>
      <c r="DX165">
        <v>414</v>
      </c>
      <c r="EO165">
        <v>5.0004189014399998</v>
      </c>
      <c r="FG165">
        <v>49</v>
      </c>
      <c r="FX165">
        <v>20.0016341209</v>
      </c>
      <c r="GN165">
        <v>418</v>
      </c>
    </row>
    <row r="166" spans="1:196" x14ac:dyDescent="0.2">
      <c r="A166">
        <v>5.0036940574599997</v>
      </c>
      <c r="S166">
        <v>49</v>
      </c>
      <c r="AL166">
        <v>20.5136880875</v>
      </c>
      <c r="BE166">
        <v>391</v>
      </c>
      <c r="BW166">
        <v>5.00993895531</v>
      </c>
      <c r="CO166">
        <v>49</v>
      </c>
      <c r="DF166">
        <v>23.6599450111</v>
      </c>
      <c r="DX166">
        <v>418</v>
      </c>
      <c r="EO166">
        <v>5.00006008148</v>
      </c>
      <c r="FG166">
        <v>49</v>
      </c>
      <c r="FX166">
        <v>20.0008749962</v>
      </c>
      <c r="GN166">
        <v>419</v>
      </c>
    </row>
    <row r="167" spans="1:196" x14ac:dyDescent="0.2">
      <c r="A167">
        <v>5.0556280612900002</v>
      </c>
      <c r="S167">
        <v>49</v>
      </c>
      <c r="AL167">
        <v>20.478698015199999</v>
      </c>
      <c r="BE167">
        <v>388</v>
      </c>
      <c r="BW167">
        <v>5.0066499710099999</v>
      </c>
      <c r="CO167">
        <v>49</v>
      </c>
      <c r="DF167">
        <v>20.363363027599998</v>
      </c>
      <c r="DX167">
        <v>410</v>
      </c>
      <c r="EO167">
        <v>5.0004899501800004</v>
      </c>
      <c r="FG167">
        <v>49</v>
      </c>
      <c r="FX167">
        <v>20.010572910299999</v>
      </c>
      <c r="GN167">
        <v>419</v>
      </c>
    </row>
    <row r="168" spans="1:196" x14ac:dyDescent="0.2">
      <c r="A168">
        <v>5.0482580661799998</v>
      </c>
      <c r="S168">
        <v>49</v>
      </c>
      <c r="AL168">
        <v>20.511967182199999</v>
      </c>
      <c r="BE168">
        <v>390</v>
      </c>
      <c r="BW168">
        <v>5.0013928413400004</v>
      </c>
      <c r="CO168">
        <v>49</v>
      </c>
      <c r="DF168">
        <v>20.869155883800001</v>
      </c>
      <c r="DX168">
        <v>412</v>
      </c>
      <c r="EO168">
        <v>5.0002620220200003</v>
      </c>
      <c r="FG168">
        <v>49</v>
      </c>
      <c r="FX168">
        <v>20.003397941599999</v>
      </c>
      <c r="GN168">
        <v>417</v>
      </c>
    </row>
    <row r="169" spans="1:196" x14ac:dyDescent="0.2">
      <c r="A169">
        <v>5.0567920207999997</v>
      </c>
      <c r="S169">
        <v>49</v>
      </c>
      <c r="AL169">
        <v>20.4996759892</v>
      </c>
      <c r="BE169">
        <v>391</v>
      </c>
      <c r="BW169">
        <v>5.01156806946</v>
      </c>
      <c r="CO169">
        <v>49</v>
      </c>
      <c r="DF169">
        <v>22.392400980000001</v>
      </c>
      <c r="DX169">
        <v>408</v>
      </c>
      <c r="EO169">
        <v>5.0007498264299999</v>
      </c>
      <c r="FG169">
        <v>49</v>
      </c>
      <c r="FX169">
        <v>1.6316630840299999</v>
      </c>
      <c r="GN169">
        <v>420</v>
      </c>
    </row>
    <row r="170" spans="1:196" x14ac:dyDescent="0.2">
      <c r="A170">
        <v>5.0516638755800001</v>
      </c>
      <c r="S170">
        <v>49</v>
      </c>
      <c r="AL170">
        <v>20.095108985900001</v>
      </c>
      <c r="BE170">
        <v>392</v>
      </c>
      <c r="BW170">
        <v>5.0023419857000002</v>
      </c>
      <c r="CO170">
        <v>49</v>
      </c>
      <c r="DF170">
        <v>22.441866874700001</v>
      </c>
      <c r="DX170">
        <v>410</v>
      </c>
      <c r="EO170">
        <v>5.0001170635200003</v>
      </c>
      <c r="FG170">
        <v>49</v>
      </c>
      <c r="FX170">
        <v>15.6030628681</v>
      </c>
      <c r="GN170">
        <v>420</v>
      </c>
    </row>
    <row r="171" spans="1:196" x14ac:dyDescent="0.2">
      <c r="A171">
        <v>0.99797296524000001</v>
      </c>
      <c r="S171" t="s">
        <v>0</v>
      </c>
      <c r="AL171">
        <v>20.0797128677</v>
      </c>
      <c r="BE171">
        <v>393</v>
      </c>
      <c r="BW171">
        <v>3.5850048065200001E-2</v>
      </c>
      <c r="CO171">
        <v>50</v>
      </c>
      <c r="DF171">
        <v>20.248749971399999</v>
      </c>
      <c r="DX171">
        <v>414</v>
      </c>
      <c r="EO171">
        <v>1.00309848785E-2</v>
      </c>
      <c r="FG171">
        <v>50</v>
      </c>
      <c r="FX171">
        <v>20.005065202699999</v>
      </c>
      <c r="GN171">
        <v>418</v>
      </c>
    </row>
    <row r="172" spans="1:196" x14ac:dyDescent="0.2">
      <c r="A172">
        <v>0.31470704078700001</v>
      </c>
      <c r="S172" t="s">
        <v>0</v>
      </c>
      <c r="AL172">
        <v>20.068362951299999</v>
      </c>
      <c r="BE172">
        <v>392</v>
      </c>
      <c r="BW172">
        <v>1.2898206710799999E-2</v>
      </c>
      <c r="CO172">
        <v>50</v>
      </c>
      <c r="DF172">
        <v>22.428171157800001</v>
      </c>
      <c r="DX172">
        <v>412</v>
      </c>
      <c r="EO172">
        <v>3.0043125152599999E-2</v>
      </c>
      <c r="FG172">
        <v>50</v>
      </c>
      <c r="FX172">
        <v>20.002835989000001</v>
      </c>
      <c r="GN172">
        <v>418</v>
      </c>
    </row>
    <row r="173" spans="1:196" x14ac:dyDescent="0.2">
      <c r="A173">
        <v>1.4913489818600001</v>
      </c>
      <c r="S173" t="s">
        <v>0</v>
      </c>
      <c r="AL173">
        <v>20.0976500511</v>
      </c>
      <c r="BE173">
        <v>392</v>
      </c>
      <c r="BW173">
        <v>7.9829692840600007E-3</v>
      </c>
      <c r="CO173">
        <v>50</v>
      </c>
      <c r="DF173">
        <v>22.737596988699998</v>
      </c>
      <c r="DX173">
        <v>411</v>
      </c>
      <c r="EO173">
        <v>3.55195999146E-3</v>
      </c>
      <c r="FG173">
        <v>50</v>
      </c>
      <c r="FX173">
        <v>20.000844001800001</v>
      </c>
      <c r="GN173">
        <v>418</v>
      </c>
    </row>
    <row r="174" spans="1:196" x14ac:dyDescent="0.2">
      <c r="A174">
        <v>0.55858087539699997</v>
      </c>
      <c r="S174" t="s">
        <v>0</v>
      </c>
      <c r="AL174">
        <v>20.072731971700001</v>
      </c>
      <c r="BE174">
        <v>392</v>
      </c>
      <c r="BW174">
        <v>7.6215028762799994E-2</v>
      </c>
      <c r="CO174">
        <v>50</v>
      </c>
      <c r="DF174">
        <v>23.633860111200001</v>
      </c>
      <c r="DX174">
        <v>412</v>
      </c>
      <c r="EO174">
        <v>4.9319267272899996E-3</v>
      </c>
      <c r="FG174">
        <v>50</v>
      </c>
      <c r="FX174">
        <v>20.0053651333</v>
      </c>
      <c r="GN174">
        <v>418</v>
      </c>
    </row>
    <row r="175" spans="1:196" x14ac:dyDescent="0.2">
      <c r="A175">
        <v>0.627692937851</v>
      </c>
      <c r="S175" t="s">
        <v>0</v>
      </c>
      <c r="AL175">
        <v>20.062480926500001</v>
      </c>
      <c r="BE175">
        <v>390</v>
      </c>
      <c r="BW175">
        <v>9.1575145721400006E-2</v>
      </c>
      <c r="CO175">
        <v>50</v>
      </c>
      <c r="DF175">
        <v>22.527835130700002</v>
      </c>
      <c r="DX175">
        <v>412</v>
      </c>
      <c r="EO175">
        <v>1.6979932784999999E-2</v>
      </c>
      <c r="FG175">
        <v>50</v>
      </c>
      <c r="FX175">
        <v>20.003133773799998</v>
      </c>
      <c r="GN175">
        <v>418</v>
      </c>
    </row>
    <row r="176" spans="1:196" x14ac:dyDescent="0.2">
      <c r="A176">
        <v>0.25443196296699999</v>
      </c>
      <c r="S176" t="s">
        <v>0</v>
      </c>
      <c r="AL176">
        <v>20.146800994900001</v>
      </c>
      <c r="BE176">
        <v>391</v>
      </c>
      <c r="BW176">
        <v>2.29411125183E-2</v>
      </c>
      <c r="CO176">
        <v>50</v>
      </c>
      <c r="DF176">
        <v>21.069774150800001</v>
      </c>
      <c r="DX176">
        <v>411</v>
      </c>
      <c r="EO176">
        <v>2.6419162750200001E-3</v>
      </c>
      <c r="FG176">
        <v>50</v>
      </c>
      <c r="FX176">
        <v>20.000422954600001</v>
      </c>
      <c r="GN176">
        <v>418</v>
      </c>
    </row>
    <row r="177" spans="1:196" x14ac:dyDescent="0.2">
      <c r="A177">
        <v>6.7040920257600001E-2</v>
      </c>
      <c r="S177" t="s">
        <v>0</v>
      </c>
      <c r="AL177">
        <v>20.073972225199999</v>
      </c>
      <c r="BE177">
        <v>390</v>
      </c>
      <c r="BW177">
        <v>6.2726020812999994E-2</v>
      </c>
      <c r="CO177">
        <v>50</v>
      </c>
      <c r="DF177">
        <v>23.1164369583</v>
      </c>
      <c r="DX177">
        <v>414</v>
      </c>
      <c r="EO177">
        <v>1.3837099075299999E-2</v>
      </c>
      <c r="FG177">
        <v>50</v>
      </c>
      <c r="FX177">
        <v>20.002482891100001</v>
      </c>
      <c r="GN177">
        <v>417</v>
      </c>
    </row>
    <row r="178" spans="1:196" x14ac:dyDescent="0.2">
      <c r="A178">
        <v>6.7083835601799993E-2</v>
      </c>
      <c r="S178" t="s">
        <v>0</v>
      </c>
      <c r="AL178">
        <v>20.094710111600001</v>
      </c>
      <c r="BE178">
        <v>392</v>
      </c>
      <c r="BW178">
        <v>1.31080150604E-2</v>
      </c>
      <c r="CO178">
        <v>50</v>
      </c>
      <c r="DF178">
        <v>24.2569921017</v>
      </c>
      <c r="DX178">
        <v>415</v>
      </c>
      <c r="EO178">
        <v>1.5371084213299999E-2</v>
      </c>
      <c r="FG178">
        <v>50</v>
      </c>
      <c r="FX178">
        <v>20.005314111699999</v>
      </c>
      <c r="GN178">
        <v>418</v>
      </c>
    </row>
    <row r="179" spans="1:196" x14ac:dyDescent="0.2">
      <c r="A179">
        <v>0.63598704338099998</v>
      </c>
      <c r="S179" t="s">
        <v>0</v>
      </c>
      <c r="AL179">
        <v>20.120936870600001</v>
      </c>
      <c r="BE179">
        <v>391</v>
      </c>
      <c r="BW179">
        <v>3.0694961547899999E-2</v>
      </c>
      <c r="CO179">
        <v>50</v>
      </c>
      <c r="DF179">
        <v>22.320369958899999</v>
      </c>
      <c r="DX179">
        <v>411</v>
      </c>
      <c r="EO179">
        <v>3.1218528747600002E-3</v>
      </c>
      <c r="FG179">
        <v>50</v>
      </c>
      <c r="FX179">
        <v>20.000047922099998</v>
      </c>
      <c r="GN179">
        <v>418</v>
      </c>
    </row>
    <row r="180" spans="1:196" x14ac:dyDescent="0.2">
      <c r="A180">
        <v>0.19055485725400001</v>
      </c>
      <c r="S180" t="s">
        <v>0</v>
      </c>
      <c r="AL180">
        <v>20.032214880000002</v>
      </c>
      <c r="BE180">
        <v>394</v>
      </c>
      <c r="BW180">
        <v>7.6470375061000002E-3</v>
      </c>
      <c r="CO180">
        <v>50</v>
      </c>
      <c r="DF180">
        <v>21.778256893199998</v>
      </c>
      <c r="DX180">
        <v>412</v>
      </c>
      <c r="EO180">
        <v>2.0529031753500002E-2</v>
      </c>
      <c r="FG180">
        <v>50</v>
      </c>
      <c r="FX180">
        <v>20.002303123499999</v>
      </c>
      <c r="GN180">
        <v>417</v>
      </c>
    </row>
    <row r="181" spans="1:196" x14ac:dyDescent="0.2">
      <c r="A181">
        <v>5.0450019836399997</v>
      </c>
      <c r="S181">
        <v>49</v>
      </c>
      <c r="AL181">
        <v>20.006371974899999</v>
      </c>
      <c r="BE181">
        <v>393</v>
      </c>
      <c r="BW181">
        <v>5.0019450187699999</v>
      </c>
      <c r="CO181">
        <v>49</v>
      </c>
      <c r="DF181">
        <v>24.219105005300001</v>
      </c>
      <c r="DX181">
        <v>412</v>
      </c>
      <c r="EO181">
        <v>5.00025606155</v>
      </c>
      <c r="FG181">
        <v>49</v>
      </c>
      <c r="FX181">
        <v>14.696736812599999</v>
      </c>
      <c r="GN181">
        <v>420</v>
      </c>
    </row>
    <row r="182" spans="1:196" x14ac:dyDescent="0.2">
      <c r="A182">
        <v>5.0180928707100003</v>
      </c>
      <c r="S182">
        <v>49</v>
      </c>
      <c r="AL182">
        <v>20.006088972099999</v>
      </c>
      <c r="BE182">
        <v>394</v>
      </c>
      <c r="BW182">
        <v>5.0026710033399997</v>
      </c>
      <c r="CO182">
        <v>49</v>
      </c>
      <c r="DF182">
        <v>21.420673131899999</v>
      </c>
      <c r="DX182">
        <v>411</v>
      </c>
      <c r="EO182">
        <v>5.0002801418300002</v>
      </c>
      <c r="FG182">
        <v>49</v>
      </c>
      <c r="FX182">
        <v>20.000493049599999</v>
      </c>
      <c r="GN182">
        <v>417</v>
      </c>
    </row>
    <row r="183" spans="1:196" x14ac:dyDescent="0.2">
      <c r="A183">
        <v>5.0054700374600003</v>
      </c>
      <c r="S183">
        <v>49</v>
      </c>
      <c r="AL183">
        <v>20.0678219795</v>
      </c>
      <c r="BE183">
        <v>391</v>
      </c>
      <c r="BW183">
        <v>5.0076878070799999</v>
      </c>
      <c r="CO183">
        <v>49</v>
      </c>
      <c r="DF183">
        <v>22.096271038099999</v>
      </c>
      <c r="DX183">
        <v>413</v>
      </c>
      <c r="EO183">
        <v>5.0008139610300004</v>
      </c>
      <c r="FG183">
        <v>49</v>
      </c>
      <c r="FX183">
        <v>20.006880044900001</v>
      </c>
      <c r="GN183">
        <v>418</v>
      </c>
    </row>
    <row r="184" spans="1:196" x14ac:dyDescent="0.2">
      <c r="A184">
        <v>5.0435359477999997</v>
      </c>
      <c r="S184">
        <v>49</v>
      </c>
      <c r="AL184">
        <v>20.015081882499999</v>
      </c>
      <c r="BE184">
        <v>393</v>
      </c>
      <c r="BW184">
        <v>5.0075309276600004</v>
      </c>
      <c r="CO184">
        <v>49</v>
      </c>
      <c r="DF184">
        <v>21.313684225100001</v>
      </c>
      <c r="DX184">
        <v>412</v>
      </c>
      <c r="EO184">
        <v>5.0010111331899996</v>
      </c>
      <c r="FG184">
        <v>49</v>
      </c>
      <c r="FX184">
        <v>20.005349159200001</v>
      </c>
      <c r="GN184">
        <v>418</v>
      </c>
    </row>
    <row r="185" spans="1:196" x14ac:dyDescent="0.2">
      <c r="A185">
        <v>5.0565102100399999</v>
      </c>
      <c r="S185">
        <v>49</v>
      </c>
      <c r="AL185">
        <v>20.041898965800002</v>
      </c>
      <c r="BE185">
        <v>396</v>
      </c>
      <c r="BW185">
        <v>5.0069320201899998</v>
      </c>
      <c r="CO185">
        <v>49</v>
      </c>
      <c r="DF185">
        <v>21.880670070600001</v>
      </c>
      <c r="DX185">
        <v>414</v>
      </c>
      <c r="EO185">
        <v>5.0007328987099999</v>
      </c>
      <c r="FG185">
        <v>49</v>
      </c>
      <c r="FX185">
        <v>20.005480050999999</v>
      </c>
      <c r="GN185">
        <v>419</v>
      </c>
    </row>
    <row r="186" spans="1:196" x14ac:dyDescent="0.2">
      <c r="A186">
        <v>5.0598590373999999</v>
      </c>
      <c r="S186">
        <v>49</v>
      </c>
      <c r="AL186">
        <v>20.026226043699999</v>
      </c>
      <c r="BE186">
        <v>391</v>
      </c>
      <c r="BW186">
        <v>5.0059390068100003</v>
      </c>
      <c r="CO186">
        <v>49</v>
      </c>
      <c r="DF186">
        <v>21.317623138399998</v>
      </c>
      <c r="DX186">
        <v>412</v>
      </c>
      <c r="EO186">
        <v>5.00075793266</v>
      </c>
      <c r="FG186">
        <v>49</v>
      </c>
      <c r="FX186">
        <v>20.000808000599999</v>
      </c>
      <c r="GN186">
        <v>419</v>
      </c>
    </row>
    <row r="187" spans="1:196" x14ac:dyDescent="0.2">
      <c r="A187">
        <v>5.0600218772899996</v>
      </c>
      <c r="S187">
        <v>49</v>
      </c>
      <c r="AL187">
        <v>20.075194120399999</v>
      </c>
      <c r="BE187">
        <v>392</v>
      </c>
      <c r="BW187">
        <v>5.0057401657099998</v>
      </c>
      <c r="CO187">
        <v>49</v>
      </c>
      <c r="DF187">
        <v>21.554622888600001</v>
      </c>
      <c r="DX187">
        <v>411</v>
      </c>
      <c r="EO187">
        <v>5.0005261898000004</v>
      </c>
      <c r="FG187">
        <v>49</v>
      </c>
      <c r="FX187">
        <v>20.004650831199999</v>
      </c>
      <c r="GN187">
        <v>418</v>
      </c>
    </row>
    <row r="188" spans="1:196" x14ac:dyDescent="0.2">
      <c r="A188">
        <v>5.0190501213100003</v>
      </c>
      <c r="S188">
        <v>49</v>
      </c>
      <c r="AL188">
        <v>20.478399992</v>
      </c>
      <c r="BE188">
        <v>389</v>
      </c>
      <c r="BW188">
        <v>5.0065739154799997</v>
      </c>
      <c r="CO188">
        <v>49</v>
      </c>
      <c r="DF188">
        <v>23.645887136500001</v>
      </c>
      <c r="DX188">
        <v>410</v>
      </c>
      <c r="EO188">
        <v>5.0008709430699998</v>
      </c>
      <c r="FG188">
        <v>49</v>
      </c>
      <c r="FX188">
        <v>20.003365993500001</v>
      </c>
      <c r="GN188">
        <v>418</v>
      </c>
    </row>
    <row r="189" spans="1:196" x14ac:dyDescent="0.2">
      <c r="A189">
        <v>5.0524799823800004</v>
      </c>
      <c r="S189">
        <v>49</v>
      </c>
      <c r="AL189">
        <v>20.4882340431</v>
      </c>
      <c r="BE189">
        <v>392</v>
      </c>
      <c r="BW189">
        <v>5.0033218860600002</v>
      </c>
      <c r="CO189">
        <v>49</v>
      </c>
      <c r="DF189">
        <v>21.581444978699999</v>
      </c>
      <c r="DX189">
        <v>413</v>
      </c>
      <c r="EO189">
        <v>5.0007379055000003</v>
      </c>
      <c r="FG189">
        <v>49</v>
      </c>
      <c r="FX189">
        <v>20.005993843100001</v>
      </c>
      <c r="GN189">
        <v>418</v>
      </c>
    </row>
    <row r="190" spans="1:196" x14ac:dyDescent="0.2">
      <c r="A190">
        <v>5.0635058879899999</v>
      </c>
      <c r="S190">
        <v>49</v>
      </c>
      <c r="AL190">
        <v>20.075590848899999</v>
      </c>
      <c r="BE190">
        <v>391</v>
      </c>
      <c r="BW190">
        <v>5.0030708312999996</v>
      </c>
      <c r="CO190">
        <v>49</v>
      </c>
      <c r="DF190">
        <v>21.784870862999998</v>
      </c>
      <c r="DX190">
        <v>412</v>
      </c>
      <c r="EO190">
        <v>5.0000598430599998</v>
      </c>
      <c r="FG190">
        <v>49</v>
      </c>
      <c r="FX190">
        <v>20.0078959465</v>
      </c>
      <c r="GN190">
        <v>418</v>
      </c>
    </row>
    <row r="191" spans="1:196" x14ac:dyDescent="0.2">
      <c r="A191">
        <v>5.03099393845</v>
      </c>
      <c r="S191">
        <v>49</v>
      </c>
      <c r="AL191">
        <v>20.438112974199999</v>
      </c>
      <c r="BE191">
        <v>390</v>
      </c>
      <c r="BW191">
        <v>5.0012700557700001</v>
      </c>
      <c r="CO191">
        <v>49</v>
      </c>
      <c r="DF191">
        <v>21.015098810200001</v>
      </c>
      <c r="DX191">
        <v>407</v>
      </c>
      <c r="EO191">
        <v>5.0004620552099999</v>
      </c>
      <c r="FG191">
        <v>49</v>
      </c>
      <c r="FX191">
        <v>20.007083892800001</v>
      </c>
      <c r="GN191">
        <v>418</v>
      </c>
    </row>
    <row r="192" spans="1:196" x14ac:dyDescent="0.2">
      <c r="A192">
        <v>5.0129768848399996</v>
      </c>
      <c r="S192">
        <v>49</v>
      </c>
      <c r="AL192">
        <v>20.4424481392</v>
      </c>
      <c r="BE192">
        <v>391</v>
      </c>
      <c r="BW192">
        <v>5.00266003609</v>
      </c>
      <c r="CO192">
        <v>49</v>
      </c>
      <c r="DF192">
        <v>22.9249069691</v>
      </c>
      <c r="DX192">
        <v>413</v>
      </c>
      <c r="EO192">
        <v>5.0002071857499999</v>
      </c>
      <c r="FG192">
        <v>49</v>
      </c>
      <c r="FX192">
        <v>20.0009329319</v>
      </c>
      <c r="GN192">
        <v>417</v>
      </c>
    </row>
    <row r="193" spans="1:196" x14ac:dyDescent="0.2">
      <c r="A193">
        <v>5.0406868457799998</v>
      </c>
      <c r="S193">
        <v>49</v>
      </c>
      <c r="AL193">
        <v>20.402986049700001</v>
      </c>
      <c r="BE193">
        <v>391</v>
      </c>
      <c r="BW193">
        <v>5.0079798698399998</v>
      </c>
      <c r="CO193">
        <v>49</v>
      </c>
      <c r="DF193">
        <v>23.387762069699999</v>
      </c>
      <c r="DX193">
        <v>415</v>
      </c>
      <c r="EO193">
        <v>5.0001130104099998</v>
      </c>
      <c r="FG193">
        <v>49</v>
      </c>
      <c r="FX193">
        <v>20.000776052500001</v>
      </c>
      <c r="GN193">
        <v>418</v>
      </c>
    </row>
    <row r="194" spans="1:196" x14ac:dyDescent="0.2">
      <c r="A194">
        <v>5.0388989448499997</v>
      </c>
      <c r="S194">
        <v>49</v>
      </c>
      <c r="AL194">
        <v>20.467421054799999</v>
      </c>
      <c r="BE194">
        <v>390</v>
      </c>
      <c r="BW194">
        <v>5.0040559768700001</v>
      </c>
      <c r="CO194">
        <v>49</v>
      </c>
      <c r="DF194">
        <v>21.0731110573</v>
      </c>
      <c r="DX194">
        <v>412</v>
      </c>
      <c r="EO194">
        <v>5.0006740093199999</v>
      </c>
      <c r="FG194">
        <v>49</v>
      </c>
      <c r="FX194">
        <v>20.000886917100001</v>
      </c>
      <c r="GN194">
        <v>419</v>
      </c>
    </row>
    <row r="195" spans="1:196" x14ac:dyDescent="0.2">
      <c r="A195">
        <v>5.0508069992099998</v>
      </c>
      <c r="S195">
        <v>49</v>
      </c>
      <c r="AL195">
        <v>20.4151299</v>
      </c>
      <c r="BE195">
        <v>391</v>
      </c>
      <c r="BW195">
        <v>5.0006840228999998</v>
      </c>
      <c r="CO195">
        <v>49</v>
      </c>
      <c r="DF195">
        <v>21.5308039188</v>
      </c>
      <c r="DX195">
        <v>411</v>
      </c>
      <c r="EO195">
        <v>5.0007638931300002</v>
      </c>
      <c r="FG195">
        <v>49</v>
      </c>
      <c r="FX195">
        <v>20.000349998499999</v>
      </c>
      <c r="GN195">
        <v>417</v>
      </c>
    </row>
    <row r="196" spans="1:196" x14ac:dyDescent="0.2">
      <c r="A196">
        <v>5.03847002983</v>
      </c>
      <c r="S196">
        <v>49</v>
      </c>
      <c r="AL196">
        <v>20.470345020300002</v>
      </c>
      <c r="BE196">
        <v>390</v>
      </c>
      <c r="BW196">
        <v>5.00590586662</v>
      </c>
      <c r="CO196">
        <v>49</v>
      </c>
      <c r="DF196">
        <v>21.361598014799998</v>
      </c>
      <c r="DX196">
        <v>412</v>
      </c>
      <c r="EO196">
        <v>5.0000810623199996</v>
      </c>
      <c r="FG196">
        <v>49</v>
      </c>
      <c r="FX196">
        <v>20.005990982099998</v>
      </c>
      <c r="GN196">
        <v>419</v>
      </c>
    </row>
    <row r="197" spans="1:196" x14ac:dyDescent="0.2">
      <c r="A197">
        <v>5.0536258220699999</v>
      </c>
      <c r="S197">
        <v>49</v>
      </c>
      <c r="AL197">
        <v>20.4705331326</v>
      </c>
      <c r="BE197">
        <v>393</v>
      </c>
      <c r="BW197">
        <v>5.0072281360600002</v>
      </c>
      <c r="CO197">
        <v>49</v>
      </c>
      <c r="DF197">
        <v>22.207015991199999</v>
      </c>
      <c r="DX197">
        <v>417</v>
      </c>
      <c r="EO197">
        <v>5.0001070499400004</v>
      </c>
      <c r="FG197">
        <v>49</v>
      </c>
      <c r="FX197">
        <v>20.004119157800002</v>
      </c>
      <c r="GN197">
        <v>418</v>
      </c>
    </row>
    <row r="198" spans="1:196" x14ac:dyDescent="0.2">
      <c r="A198">
        <v>5.0298628807099997</v>
      </c>
      <c r="S198">
        <v>49</v>
      </c>
      <c r="AL198">
        <v>20.489280939099999</v>
      </c>
      <c r="BE198">
        <v>394</v>
      </c>
      <c r="BW198">
        <v>5.0022401809700003</v>
      </c>
      <c r="CO198">
        <v>49</v>
      </c>
      <c r="DF198">
        <v>20.752938032199999</v>
      </c>
      <c r="DX198">
        <v>409</v>
      </c>
      <c r="EO198">
        <v>5.0009469985999999</v>
      </c>
      <c r="FG198">
        <v>49</v>
      </c>
      <c r="FX198">
        <v>20.000358104699998</v>
      </c>
      <c r="GN198">
        <v>418</v>
      </c>
    </row>
    <row r="199" spans="1:196" x14ac:dyDescent="0.2">
      <c r="A199">
        <v>5.0148849487299998</v>
      </c>
      <c r="S199">
        <v>49</v>
      </c>
      <c r="AL199">
        <v>20.5040030479</v>
      </c>
      <c r="BE199">
        <v>396</v>
      </c>
      <c r="BW199">
        <v>5.0011579990400001</v>
      </c>
      <c r="CO199">
        <v>49</v>
      </c>
      <c r="DF199">
        <v>23.3855679035</v>
      </c>
      <c r="DX199">
        <v>411</v>
      </c>
      <c r="EO199">
        <v>5.0001158714300002</v>
      </c>
      <c r="FG199">
        <v>49</v>
      </c>
      <c r="FX199">
        <v>20.005148172399998</v>
      </c>
      <c r="GN199">
        <v>417</v>
      </c>
    </row>
    <row r="200" spans="1:196" x14ac:dyDescent="0.2">
      <c r="A200">
        <v>5.02440500259</v>
      </c>
      <c r="S200">
        <v>49</v>
      </c>
      <c r="AL200">
        <v>20.490848064400002</v>
      </c>
      <c r="BE200">
        <v>391</v>
      </c>
      <c r="BW200">
        <v>5.0018560886400003</v>
      </c>
      <c r="CO200">
        <v>49</v>
      </c>
      <c r="DF200">
        <v>21.076505899400001</v>
      </c>
      <c r="DX200">
        <v>411</v>
      </c>
      <c r="EO200">
        <v>5.0011389255500003</v>
      </c>
      <c r="FG200">
        <v>49</v>
      </c>
      <c r="FX200">
        <v>20.001744031899999</v>
      </c>
      <c r="GN200">
        <v>417</v>
      </c>
    </row>
    <row r="201" spans="1:196" x14ac:dyDescent="0.2">
      <c r="A201">
        <v>5.0193510055499999</v>
      </c>
      <c r="S201">
        <v>49</v>
      </c>
      <c r="AL201">
        <v>20.5006098747</v>
      </c>
      <c r="BE201">
        <v>396</v>
      </c>
      <c r="BW201">
        <v>5.0059580802900001</v>
      </c>
      <c r="CO201">
        <v>49</v>
      </c>
      <c r="DF201">
        <v>22.390727043199998</v>
      </c>
      <c r="DX201">
        <v>412</v>
      </c>
      <c r="EO201">
        <v>5.00108194351</v>
      </c>
      <c r="FG201">
        <v>49</v>
      </c>
      <c r="FX201">
        <v>20.000970840499999</v>
      </c>
      <c r="GN201">
        <v>419</v>
      </c>
    </row>
    <row r="202" spans="1:196" x14ac:dyDescent="0.2">
      <c r="A202">
        <v>5.0400938987700004</v>
      </c>
      <c r="S202">
        <v>49</v>
      </c>
      <c r="AL202">
        <v>20.028985023499999</v>
      </c>
      <c r="BE202">
        <v>392</v>
      </c>
      <c r="BW202">
        <v>5.00477409363</v>
      </c>
      <c r="CO202">
        <v>49</v>
      </c>
      <c r="DF202">
        <v>24.123039007199999</v>
      </c>
      <c r="DX202">
        <v>411</v>
      </c>
      <c r="EO202">
        <v>5.0001199245499999</v>
      </c>
      <c r="FG202">
        <v>49</v>
      </c>
      <c r="FX202">
        <v>20.0025939941</v>
      </c>
      <c r="GN202">
        <v>419</v>
      </c>
    </row>
    <row r="203" spans="1:196" x14ac:dyDescent="0.2">
      <c r="A203">
        <v>5.0309150219000003</v>
      </c>
      <c r="S203">
        <v>49</v>
      </c>
      <c r="AL203">
        <v>20.076943159100001</v>
      </c>
      <c r="BE203">
        <v>395</v>
      </c>
      <c r="BW203">
        <v>5.0062081813799999</v>
      </c>
      <c r="CO203">
        <v>49</v>
      </c>
      <c r="DF203">
        <v>23.296152830099999</v>
      </c>
      <c r="DX203">
        <v>415</v>
      </c>
      <c r="EO203">
        <v>5.0003638267500001</v>
      </c>
      <c r="FG203">
        <v>49</v>
      </c>
      <c r="FX203">
        <v>20.000290155399998</v>
      </c>
      <c r="GN203">
        <v>418</v>
      </c>
    </row>
    <row r="204" spans="1:196" x14ac:dyDescent="0.2">
      <c r="A204">
        <v>5.0450618267099996</v>
      </c>
      <c r="S204">
        <v>49</v>
      </c>
      <c r="AL204">
        <v>20.267621993999999</v>
      </c>
      <c r="BE204">
        <v>388</v>
      </c>
      <c r="BW204">
        <v>5.0044960975599997</v>
      </c>
      <c r="CO204">
        <v>49</v>
      </c>
      <c r="DF204">
        <v>21.272492885599998</v>
      </c>
      <c r="DX204">
        <v>414</v>
      </c>
      <c r="EO204">
        <v>5.0003890991200004</v>
      </c>
      <c r="FG204">
        <v>49</v>
      </c>
      <c r="FX204">
        <v>1.4366130828899999</v>
      </c>
      <c r="GN204">
        <v>420</v>
      </c>
    </row>
    <row r="205" spans="1:196" x14ac:dyDescent="0.2">
      <c r="A205">
        <v>5.05474305153</v>
      </c>
      <c r="S205">
        <v>49</v>
      </c>
      <c r="AL205">
        <v>20.079313039799999</v>
      </c>
      <c r="BE205">
        <v>391</v>
      </c>
      <c r="BW205">
        <v>5.0027029514299999</v>
      </c>
      <c r="CO205">
        <v>49</v>
      </c>
      <c r="DF205">
        <v>23.216706991199999</v>
      </c>
      <c r="DX205">
        <v>412</v>
      </c>
      <c r="EO205">
        <v>5.0000770092</v>
      </c>
      <c r="FG205">
        <v>49</v>
      </c>
      <c r="FX205">
        <v>20.0132031441</v>
      </c>
      <c r="GN205">
        <v>419</v>
      </c>
    </row>
    <row r="206" spans="1:196" x14ac:dyDescent="0.2">
      <c r="A206">
        <v>5.0405049324000002</v>
      </c>
      <c r="S206">
        <v>49</v>
      </c>
      <c r="AL206">
        <v>20.1511611938</v>
      </c>
      <c r="BE206">
        <v>393</v>
      </c>
      <c r="BW206">
        <v>5.0115787982900004</v>
      </c>
      <c r="CO206">
        <v>49</v>
      </c>
      <c r="DF206">
        <v>23.544105052900001</v>
      </c>
      <c r="DX206">
        <v>416</v>
      </c>
      <c r="EO206">
        <v>5.0001690387700002</v>
      </c>
      <c r="FG206">
        <v>49</v>
      </c>
      <c r="FX206">
        <v>2.27720499039</v>
      </c>
      <c r="GN206">
        <v>420</v>
      </c>
    </row>
    <row r="207" spans="1:196" x14ac:dyDescent="0.2">
      <c r="A207">
        <v>5.0436999797800004</v>
      </c>
      <c r="S207">
        <v>49</v>
      </c>
      <c r="AL207">
        <v>20.072833061200001</v>
      </c>
      <c r="BE207">
        <v>392</v>
      </c>
      <c r="BW207">
        <v>5.0044720172900004</v>
      </c>
      <c r="CO207">
        <v>49</v>
      </c>
      <c r="DF207">
        <v>22.402080059100001</v>
      </c>
      <c r="DX207">
        <v>410</v>
      </c>
      <c r="EO207">
        <v>5.0002400875099999</v>
      </c>
      <c r="FG207">
        <v>49</v>
      </c>
      <c r="FX207">
        <v>20.003679990799998</v>
      </c>
      <c r="GN207">
        <v>419</v>
      </c>
    </row>
    <row r="208" spans="1:196" x14ac:dyDescent="0.2">
      <c r="A208">
        <v>5.0643510818499999</v>
      </c>
      <c r="S208">
        <v>49</v>
      </c>
      <c r="AL208">
        <v>20.166013956099999</v>
      </c>
      <c r="BE208">
        <v>395</v>
      </c>
      <c r="BW208">
        <v>5.0047838687899997</v>
      </c>
      <c r="CO208">
        <v>49</v>
      </c>
      <c r="DF208">
        <v>20.479578971900001</v>
      </c>
      <c r="DX208">
        <v>411</v>
      </c>
      <c r="EO208">
        <v>5.0001130104099998</v>
      </c>
      <c r="FG208">
        <v>49</v>
      </c>
      <c r="FX208">
        <v>20.0046498775</v>
      </c>
      <c r="GN208">
        <v>419</v>
      </c>
    </row>
    <row r="209" spans="1:196" x14ac:dyDescent="0.2">
      <c r="A209">
        <v>5.03778004646</v>
      </c>
      <c r="S209">
        <v>49</v>
      </c>
      <c r="AL209">
        <v>20.010787010200001</v>
      </c>
      <c r="BE209">
        <v>393</v>
      </c>
      <c r="BW209">
        <v>5.00798010826</v>
      </c>
      <c r="CO209">
        <v>49</v>
      </c>
      <c r="DF209">
        <v>23.230488061900001</v>
      </c>
      <c r="DX209">
        <v>413</v>
      </c>
      <c r="EO209">
        <v>5.0003681182899999</v>
      </c>
      <c r="FG209">
        <v>49</v>
      </c>
      <c r="FX209">
        <v>20.000628948199999</v>
      </c>
      <c r="GN209">
        <v>419</v>
      </c>
    </row>
    <row r="210" spans="1:196" x14ac:dyDescent="0.2">
      <c r="A210">
        <v>5.0150940418200003</v>
      </c>
      <c r="S210">
        <v>49</v>
      </c>
      <c r="AL210">
        <v>20.066345930099999</v>
      </c>
      <c r="BE210">
        <v>391</v>
      </c>
      <c r="BW210">
        <v>5.0033049583400002</v>
      </c>
      <c r="CO210">
        <v>49</v>
      </c>
      <c r="DF210">
        <v>20.570129156099998</v>
      </c>
      <c r="DX210">
        <v>416</v>
      </c>
      <c r="EO210">
        <v>5.0010590553299998</v>
      </c>
      <c r="FG210">
        <v>49</v>
      </c>
      <c r="FX210">
        <v>2.6106939315800002</v>
      </c>
      <c r="GN210">
        <v>420</v>
      </c>
    </row>
    <row r="211" spans="1:196" x14ac:dyDescent="0.2">
      <c r="A211">
        <v>5.0637288093599997</v>
      </c>
      <c r="S211">
        <v>49</v>
      </c>
      <c r="AL211">
        <v>20.036041975</v>
      </c>
      <c r="BE211">
        <v>394</v>
      </c>
      <c r="BW211">
        <v>5.0024461746200002</v>
      </c>
      <c r="CO211">
        <v>49</v>
      </c>
      <c r="DF211">
        <v>20.196117162699998</v>
      </c>
      <c r="DX211">
        <v>411</v>
      </c>
      <c r="EO211">
        <v>5.0007541179699997</v>
      </c>
      <c r="FG211">
        <v>49</v>
      </c>
      <c r="FX211">
        <v>20.000773906700001</v>
      </c>
      <c r="GN211">
        <v>419</v>
      </c>
    </row>
    <row r="212" spans="1:196" x14ac:dyDescent="0.2">
      <c r="A212">
        <v>5.02514481544</v>
      </c>
      <c r="S212">
        <v>49</v>
      </c>
      <c r="AL212">
        <v>20.087030887600001</v>
      </c>
      <c r="BE212">
        <v>391</v>
      </c>
      <c r="BW212">
        <v>5.0050101280200003</v>
      </c>
      <c r="CO212">
        <v>49</v>
      </c>
      <c r="DF212">
        <v>20.914443969699999</v>
      </c>
      <c r="DX212">
        <v>411</v>
      </c>
      <c r="EO212">
        <v>5.0004999637600003</v>
      </c>
      <c r="FG212">
        <v>49</v>
      </c>
      <c r="FX212">
        <v>20.000729084</v>
      </c>
      <c r="GN212">
        <v>418</v>
      </c>
    </row>
    <row r="213" spans="1:196" x14ac:dyDescent="0.2">
      <c r="A213">
        <v>5.0384030342099999</v>
      </c>
      <c r="S213">
        <v>49</v>
      </c>
      <c r="AL213">
        <v>20.053306102800001</v>
      </c>
      <c r="BE213">
        <v>394</v>
      </c>
      <c r="BW213">
        <v>5.0069301128400001</v>
      </c>
      <c r="CO213">
        <v>49</v>
      </c>
      <c r="DF213">
        <v>23.9033679962</v>
      </c>
      <c r="DX213">
        <v>412</v>
      </c>
      <c r="EO213">
        <v>5.0005149841299996</v>
      </c>
      <c r="FG213">
        <v>49</v>
      </c>
      <c r="FX213">
        <v>20.002143144600002</v>
      </c>
      <c r="GN213">
        <v>418</v>
      </c>
    </row>
    <row r="214" spans="1:196" x14ac:dyDescent="0.2">
      <c r="A214">
        <v>5.0624699592600004</v>
      </c>
      <c r="S214">
        <v>49</v>
      </c>
      <c r="AL214">
        <v>20.076585054399999</v>
      </c>
      <c r="BE214">
        <v>391</v>
      </c>
      <c r="BW214">
        <v>5.0036618709600003</v>
      </c>
      <c r="CO214">
        <v>49</v>
      </c>
      <c r="DF214">
        <v>23.380666017500001</v>
      </c>
      <c r="DX214">
        <v>411</v>
      </c>
      <c r="EO214">
        <v>5.00053811073</v>
      </c>
      <c r="FG214">
        <v>49</v>
      </c>
      <c r="FX214">
        <v>20.000770092</v>
      </c>
      <c r="GN214">
        <v>418</v>
      </c>
    </row>
    <row r="215" spans="1:196" x14ac:dyDescent="0.2">
      <c r="A215">
        <v>5.0611941814400003</v>
      </c>
      <c r="S215">
        <v>49</v>
      </c>
      <c r="AL215">
        <v>20.090923070900001</v>
      </c>
      <c r="BE215">
        <v>392</v>
      </c>
      <c r="BW215">
        <v>5.0042622089400002</v>
      </c>
      <c r="CO215">
        <v>49</v>
      </c>
      <c r="DF215">
        <v>21.748914003399999</v>
      </c>
      <c r="DX215">
        <v>416</v>
      </c>
      <c r="EO215">
        <v>5.0001780986800002</v>
      </c>
      <c r="FG215">
        <v>49</v>
      </c>
      <c r="FX215">
        <v>20.006128788000002</v>
      </c>
      <c r="GN215">
        <v>419</v>
      </c>
    </row>
    <row r="216" spans="1:196" x14ac:dyDescent="0.2">
      <c r="A216">
        <v>5.0412991046900002</v>
      </c>
      <c r="S216">
        <v>49</v>
      </c>
      <c r="AL216">
        <v>20.1296670437</v>
      </c>
      <c r="BE216">
        <v>395</v>
      </c>
      <c r="BW216">
        <v>5.0059840679200001</v>
      </c>
      <c r="CO216">
        <v>49</v>
      </c>
      <c r="DF216">
        <v>22.952434062999998</v>
      </c>
      <c r="DX216">
        <v>410</v>
      </c>
      <c r="EO216">
        <v>5.0006170272799997</v>
      </c>
      <c r="FG216">
        <v>49</v>
      </c>
      <c r="FX216">
        <v>20.001415967900002</v>
      </c>
      <c r="GN216">
        <v>419</v>
      </c>
    </row>
    <row r="217" spans="1:196" x14ac:dyDescent="0.2">
      <c r="A217">
        <v>5.0420038700100003</v>
      </c>
      <c r="S217">
        <v>49</v>
      </c>
      <c r="AL217">
        <v>20.073988914499999</v>
      </c>
      <c r="BE217">
        <v>393</v>
      </c>
      <c r="BW217">
        <v>5.0084438324000002</v>
      </c>
      <c r="CO217">
        <v>49</v>
      </c>
      <c r="DF217">
        <v>22.170310020399999</v>
      </c>
      <c r="DX217">
        <v>414</v>
      </c>
      <c r="EO217">
        <v>5.00081801414</v>
      </c>
      <c r="FG217">
        <v>49</v>
      </c>
      <c r="FX217">
        <v>20.005848884599999</v>
      </c>
      <c r="GN217">
        <v>419</v>
      </c>
    </row>
    <row r="218" spans="1:196" x14ac:dyDescent="0.2">
      <c r="A218">
        <v>5.0411331653599998</v>
      </c>
      <c r="S218">
        <v>49</v>
      </c>
      <c r="AL218">
        <v>20.116888999899999</v>
      </c>
      <c r="BE218">
        <v>393</v>
      </c>
      <c r="BW218">
        <v>5.0073730945600001</v>
      </c>
      <c r="CO218">
        <v>49</v>
      </c>
      <c r="DF218">
        <v>23.502403020900001</v>
      </c>
      <c r="DX218">
        <v>412</v>
      </c>
      <c r="EO218">
        <v>5.0000519752499999</v>
      </c>
      <c r="FG218">
        <v>49</v>
      </c>
      <c r="FX218">
        <v>20.004106998400001</v>
      </c>
      <c r="GN218">
        <v>418</v>
      </c>
    </row>
    <row r="219" spans="1:196" x14ac:dyDescent="0.2">
      <c r="A219">
        <v>5.04971289635</v>
      </c>
      <c r="S219">
        <v>49</v>
      </c>
      <c r="AL219">
        <v>20.1136639118</v>
      </c>
      <c r="BE219">
        <v>391</v>
      </c>
      <c r="BW219">
        <v>5.0082881450699999</v>
      </c>
      <c r="CO219">
        <v>49</v>
      </c>
      <c r="DF219">
        <v>24.074392080300001</v>
      </c>
      <c r="DX219">
        <v>413</v>
      </c>
      <c r="EO219">
        <v>5.0009319782299997</v>
      </c>
      <c r="FG219">
        <v>49</v>
      </c>
      <c r="FX219">
        <v>20.005004882800002</v>
      </c>
      <c r="GN219">
        <v>417</v>
      </c>
    </row>
    <row r="220" spans="1:196" x14ac:dyDescent="0.2">
      <c r="A220">
        <v>5.0364220142400002</v>
      </c>
      <c r="S220">
        <v>49</v>
      </c>
      <c r="AL220">
        <v>20.172204971300001</v>
      </c>
      <c r="BE220">
        <v>397</v>
      </c>
      <c r="BW220">
        <v>5.0029919147499999</v>
      </c>
      <c r="CO220">
        <v>49</v>
      </c>
      <c r="DF220">
        <v>25.044127941100001</v>
      </c>
      <c r="DX220">
        <v>411</v>
      </c>
      <c r="EO220">
        <v>5.0004639625499996</v>
      </c>
      <c r="FG220">
        <v>49</v>
      </c>
      <c r="FX220">
        <v>20.002794981000001</v>
      </c>
      <c r="GN220">
        <v>419</v>
      </c>
    </row>
    <row r="221" spans="1:196" x14ac:dyDescent="0.2">
      <c r="A221">
        <v>5.0427658557899999</v>
      </c>
      <c r="S221">
        <v>49</v>
      </c>
      <c r="AL221">
        <v>20.478866100299999</v>
      </c>
      <c r="BE221">
        <v>394</v>
      </c>
      <c r="BW221">
        <v>5.0057129859899998</v>
      </c>
      <c r="CO221">
        <v>49</v>
      </c>
      <c r="DF221">
        <v>20.697159051900002</v>
      </c>
      <c r="DX221">
        <v>414</v>
      </c>
      <c r="EO221">
        <v>5.0001339912400002</v>
      </c>
      <c r="FG221">
        <v>49</v>
      </c>
      <c r="FX221">
        <v>20.003751993200002</v>
      </c>
      <c r="GN221">
        <v>418</v>
      </c>
    </row>
    <row r="222" spans="1:196" x14ac:dyDescent="0.2">
      <c r="A222">
        <v>5.0596179962200001</v>
      </c>
      <c r="S222">
        <v>49</v>
      </c>
      <c r="AL222">
        <v>20.4849481583</v>
      </c>
      <c r="BE222">
        <v>394</v>
      </c>
      <c r="BW222">
        <v>5.0060160160100002</v>
      </c>
      <c r="CO222">
        <v>49</v>
      </c>
      <c r="DF222">
        <v>24.466223001500001</v>
      </c>
      <c r="DX222">
        <v>416</v>
      </c>
      <c r="EO222">
        <v>5.0002319812799998</v>
      </c>
      <c r="FG222">
        <v>49</v>
      </c>
      <c r="FX222">
        <v>19.639315128300002</v>
      </c>
      <c r="GN222">
        <v>420</v>
      </c>
    </row>
    <row r="223" spans="1:196" x14ac:dyDescent="0.2">
      <c r="A223">
        <v>5.0215020179699996</v>
      </c>
      <c r="S223">
        <v>49</v>
      </c>
      <c r="AL223">
        <v>20.488067150100001</v>
      </c>
      <c r="BE223">
        <v>395</v>
      </c>
      <c r="BW223">
        <v>5.0047490596799999</v>
      </c>
      <c r="CO223">
        <v>49</v>
      </c>
      <c r="DF223">
        <v>23.305807828900001</v>
      </c>
      <c r="DX223">
        <v>415</v>
      </c>
      <c r="EO223">
        <v>5.0001511573800004</v>
      </c>
      <c r="FG223">
        <v>49</v>
      </c>
      <c r="FX223">
        <v>20.005212068599999</v>
      </c>
      <c r="GN223">
        <v>419</v>
      </c>
    </row>
    <row r="224" spans="1:196" x14ac:dyDescent="0.2">
      <c r="A224">
        <v>5.0613608360300004</v>
      </c>
      <c r="S224">
        <v>49</v>
      </c>
      <c r="AL224">
        <v>20.504651069600001</v>
      </c>
      <c r="BE224">
        <v>391</v>
      </c>
      <c r="BW224">
        <v>5.0041959285699997</v>
      </c>
      <c r="CO224">
        <v>49</v>
      </c>
      <c r="DF224">
        <v>22.5494689941</v>
      </c>
      <c r="DX224">
        <v>415</v>
      </c>
      <c r="EO224">
        <v>5.0004651546499996</v>
      </c>
      <c r="FG224">
        <v>49</v>
      </c>
      <c r="FX224">
        <v>11.1145679951</v>
      </c>
      <c r="GN224">
        <v>420</v>
      </c>
    </row>
    <row r="225" spans="1:196" x14ac:dyDescent="0.2">
      <c r="A225">
        <v>5.0612151622799999</v>
      </c>
      <c r="S225">
        <v>49</v>
      </c>
      <c r="AL225">
        <v>20.144175052600001</v>
      </c>
      <c r="BE225">
        <v>391</v>
      </c>
      <c r="BW225">
        <v>5.0054240226699998</v>
      </c>
      <c r="CO225">
        <v>49</v>
      </c>
      <c r="DF225">
        <v>20.4551460743</v>
      </c>
      <c r="DX225">
        <v>411</v>
      </c>
      <c r="EO225">
        <v>5.0010862350499998</v>
      </c>
      <c r="FG225">
        <v>49</v>
      </c>
      <c r="FX225">
        <v>20.000766992599999</v>
      </c>
      <c r="GN225">
        <v>418</v>
      </c>
    </row>
    <row r="226" spans="1:196" x14ac:dyDescent="0.2">
      <c r="A226">
        <v>5.0362398624400004</v>
      </c>
      <c r="S226">
        <v>49</v>
      </c>
      <c r="AL226">
        <v>20.4960649014</v>
      </c>
      <c r="BE226">
        <v>392</v>
      </c>
      <c r="BW226">
        <v>5.0022389888800003</v>
      </c>
      <c r="CO226">
        <v>49</v>
      </c>
      <c r="DF226">
        <v>20.075154066100001</v>
      </c>
      <c r="DX226">
        <v>413</v>
      </c>
      <c r="EO226">
        <v>5.0004589557600001</v>
      </c>
      <c r="FG226">
        <v>49</v>
      </c>
      <c r="FX226">
        <v>20.000514984100001</v>
      </c>
      <c r="GN226">
        <v>418</v>
      </c>
    </row>
    <row r="227" spans="1:196" x14ac:dyDescent="0.2">
      <c r="A227">
        <v>5.0378000736199997</v>
      </c>
      <c r="S227">
        <v>49</v>
      </c>
      <c r="AL227">
        <v>20.3848450184</v>
      </c>
      <c r="BE227">
        <v>395</v>
      </c>
      <c r="BW227">
        <v>5.0040500163999999</v>
      </c>
      <c r="CO227">
        <v>49</v>
      </c>
      <c r="DF227">
        <v>21.058193206799999</v>
      </c>
      <c r="DX227">
        <v>417</v>
      </c>
      <c r="EO227">
        <v>5.0003550052600003</v>
      </c>
      <c r="FG227">
        <v>49</v>
      </c>
      <c r="FX227">
        <v>20.016047000899999</v>
      </c>
      <c r="GN227">
        <v>419</v>
      </c>
    </row>
    <row r="228" spans="1:196" x14ac:dyDescent="0.2">
      <c r="A228">
        <v>5.0466969013199998</v>
      </c>
      <c r="S228">
        <v>49</v>
      </c>
      <c r="AL228">
        <v>20.3775470257</v>
      </c>
      <c r="BE228">
        <v>394</v>
      </c>
      <c r="BW228">
        <v>5.0019669532800002</v>
      </c>
      <c r="CO228">
        <v>49</v>
      </c>
      <c r="DF228">
        <v>21.006927013399999</v>
      </c>
      <c r="DX228">
        <v>415</v>
      </c>
      <c r="EO228">
        <v>5.0003051757800003</v>
      </c>
      <c r="FG228">
        <v>49</v>
      </c>
      <c r="FX228">
        <v>20.0017540455</v>
      </c>
      <c r="GN228">
        <v>419</v>
      </c>
    </row>
    <row r="229" spans="1:196" x14ac:dyDescent="0.2">
      <c r="A229">
        <v>5.0453870296499996</v>
      </c>
      <c r="S229">
        <v>49</v>
      </c>
      <c r="AL229">
        <v>20.388984918599999</v>
      </c>
      <c r="BE229">
        <v>391</v>
      </c>
      <c r="BW229">
        <v>5.0069479942299999</v>
      </c>
      <c r="CO229">
        <v>49</v>
      </c>
      <c r="DF229">
        <v>20.9636378288</v>
      </c>
      <c r="DX229">
        <v>412</v>
      </c>
      <c r="EO229">
        <v>5.0000340938600001</v>
      </c>
      <c r="FG229">
        <v>49</v>
      </c>
      <c r="FX229">
        <v>20.000723838799999</v>
      </c>
      <c r="GN229">
        <v>419</v>
      </c>
    </row>
    <row r="230" spans="1:196" x14ac:dyDescent="0.2">
      <c r="A230">
        <v>5.0443561077099996</v>
      </c>
      <c r="S230">
        <v>49</v>
      </c>
      <c r="AL230">
        <v>20.417186021799999</v>
      </c>
      <c r="BE230">
        <v>393</v>
      </c>
      <c r="BW230">
        <v>5.0061979293799999</v>
      </c>
      <c r="CO230">
        <v>49</v>
      </c>
      <c r="DF230">
        <v>21.375591039700002</v>
      </c>
      <c r="DX230">
        <v>413</v>
      </c>
      <c r="EO230">
        <v>5.0010459423100002</v>
      </c>
      <c r="FG230">
        <v>49</v>
      </c>
      <c r="FX230">
        <v>5.4741520881700003</v>
      </c>
      <c r="GN230">
        <v>420</v>
      </c>
    </row>
    <row r="231" spans="1:196" x14ac:dyDescent="0.2">
      <c r="A231">
        <v>9.2173099517800006E-2</v>
      </c>
      <c r="S231" t="s">
        <v>0</v>
      </c>
      <c r="AL231">
        <v>20.372071027800001</v>
      </c>
      <c r="BE231">
        <v>390</v>
      </c>
      <c r="BW231">
        <v>1.81589126587E-2</v>
      </c>
      <c r="CO231">
        <v>50</v>
      </c>
      <c r="DF231">
        <v>22.1537439823</v>
      </c>
      <c r="DX231">
        <v>415</v>
      </c>
      <c r="EO231">
        <v>8.3370208740199993E-3</v>
      </c>
      <c r="FG231">
        <v>50</v>
      </c>
      <c r="FX231">
        <v>13.9012060165</v>
      </c>
      <c r="GN231">
        <v>420</v>
      </c>
    </row>
    <row r="232" spans="1:196" x14ac:dyDescent="0.2">
      <c r="A232">
        <v>7.3633909225500005E-2</v>
      </c>
      <c r="S232" t="s">
        <v>0</v>
      </c>
      <c r="AL232">
        <v>20.370554924</v>
      </c>
      <c r="BE232">
        <v>392</v>
      </c>
      <c r="BW232">
        <v>1.0551929473900001E-2</v>
      </c>
      <c r="CO232">
        <v>50</v>
      </c>
      <c r="DF232">
        <v>23.2772400379</v>
      </c>
      <c r="DX232">
        <v>413</v>
      </c>
      <c r="EO232">
        <v>4.8661231994599997E-3</v>
      </c>
      <c r="FG232">
        <v>50</v>
      </c>
      <c r="FX232">
        <v>20.003334999100002</v>
      </c>
      <c r="GN232">
        <v>419</v>
      </c>
    </row>
    <row r="233" spans="1:196" x14ac:dyDescent="0.2">
      <c r="A233">
        <v>6.5467119216900002E-2</v>
      </c>
      <c r="S233" t="s">
        <v>0</v>
      </c>
      <c r="AL233">
        <v>20.388104200400001</v>
      </c>
      <c r="BE233">
        <v>391</v>
      </c>
      <c r="BW233">
        <v>5.50198554993E-3</v>
      </c>
      <c r="CO233">
        <v>50</v>
      </c>
      <c r="DF233">
        <v>20.713386774100002</v>
      </c>
      <c r="DX233">
        <v>412</v>
      </c>
      <c r="EO233">
        <v>1.6660690307600001E-3</v>
      </c>
      <c r="FG233">
        <v>50</v>
      </c>
      <c r="FX233">
        <v>20.000422000899999</v>
      </c>
      <c r="GN233">
        <v>419</v>
      </c>
    </row>
    <row r="234" spans="1:196" x14ac:dyDescent="0.2">
      <c r="A234">
        <v>6.5803050994899998E-2</v>
      </c>
      <c r="S234" t="s">
        <v>0</v>
      </c>
      <c r="AL234">
        <v>20.4574689865</v>
      </c>
      <c r="BE234">
        <v>393</v>
      </c>
      <c r="BW234">
        <v>1.29158496857E-2</v>
      </c>
      <c r="CO234">
        <v>50</v>
      </c>
      <c r="DF234">
        <v>21.971435069999998</v>
      </c>
      <c r="DX234">
        <v>415</v>
      </c>
      <c r="EO234">
        <v>4.1826009750400003E-2</v>
      </c>
      <c r="FG234">
        <v>50</v>
      </c>
      <c r="FX234">
        <v>20.000307083100001</v>
      </c>
      <c r="GN234">
        <v>419</v>
      </c>
    </row>
    <row r="235" spans="1:196" x14ac:dyDescent="0.2">
      <c r="A235">
        <v>6.5424919128399997E-2</v>
      </c>
      <c r="S235" t="s">
        <v>0</v>
      </c>
      <c r="AL235">
        <v>20.480145216</v>
      </c>
      <c r="BE235">
        <v>392</v>
      </c>
      <c r="BW235">
        <v>1.2870788574199999E-2</v>
      </c>
      <c r="CO235">
        <v>50</v>
      </c>
      <c r="DF235">
        <v>20.530837059</v>
      </c>
      <c r="DX235">
        <v>414</v>
      </c>
      <c r="EO235">
        <v>3.92560958862E-2</v>
      </c>
      <c r="FG235">
        <v>50</v>
      </c>
      <c r="FX235">
        <v>20.003688097000001</v>
      </c>
      <c r="GN235">
        <v>419</v>
      </c>
    </row>
    <row r="236" spans="1:196" x14ac:dyDescent="0.2">
      <c r="A236">
        <v>6.5285921096799995E-2</v>
      </c>
      <c r="S236" t="s">
        <v>0</v>
      </c>
      <c r="AL236">
        <v>20.456227779399999</v>
      </c>
      <c r="BE236">
        <v>393</v>
      </c>
      <c r="BW236">
        <v>7.5898170471200002E-3</v>
      </c>
      <c r="CO236">
        <v>50</v>
      </c>
      <c r="DF236">
        <v>21.608407974199999</v>
      </c>
      <c r="DX236">
        <v>415</v>
      </c>
      <c r="EO236">
        <v>3.751039505E-3</v>
      </c>
      <c r="FG236">
        <v>50</v>
      </c>
      <c r="FX236">
        <v>14.178686142</v>
      </c>
      <c r="GN236">
        <v>420</v>
      </c>
    </row>
    <row r="237" spans="1:196" x14ac:dyDescent="0.2">
      <c r="A237">
        <v>6.5472841262799994E-2</v>
      </c>
      <c r="S237" t="s">
        <v>0</v>
      </c>
      <c r="AL237">
        <v>20.4895529747</v>
      </c>
      <c r="BE237">
        <v>392</v>
      </c>
      <c r="BW237">
        <v>1.0293006897000001E-2</v>
      </c>
      <c r="CO237">
        <v>50</v>
      </c>
      <c r="DF237">
        <v>21.853646993600002</v>
      </c>
      <c r="DX237">
        <v>413</v>
      </c>
      <c r="EO237">
        <v>2.4777889251699999E-2</v>
      </c>
      <c r="FG237">
        <v>50</v>
      </c>
      <c r="FX237">
        <v>20.002792119999999</v>
      </c>
      <c r="GN237">
        <v>419</v>
      </c>
    </row>
    <row r="238" spans="1:196" x14ac:dyDescent="0.2">
      <c r="A238">
        <v>6.5383911132799996E-2</v>
      </c>
      <c r="S238" t="s">
        <v>0</v>
      </c>
      <c r="AL238">
        <v>20.462816</v>
      </c>
      <c r="BE238">
        <v>395</v>
      </c>
      <c r="BW238">
        <v>1.25439167023E-2</v>
      </c>
      <c r="CO238">
        <v>50</v>
      </c>
      <c r="DF238">
        <v>22.1937220097</v>
      </c>
      <c r="DX238">
        <v>410</v>
      </c>
      <c r="EO238">
        <v>4.3988227844199996E-3</v>
      </c>
      <c r="FG238">
        <v>50</v>
      </c>
      <c r="FX238">
        <v>20.003112077699999</v>
      </c>
      <c r="GN238">
        <v>419</v>
      </c>
    </row>
    <row r="239" spans="1:196" x14ac:dyDescent="0.2">
      <c r="A239">
        <v>0.43660521507299999</v>
      </c>
      <c r="S239" t="s">
        <v>0</v>
      </c>
      <c r="AL239">
        <v>20.394375801100001</v>
      </c>
      <c r="BE239">
        <v>391</v>
      </c>
      <c r="BW239">
        <v>1.02829933167E-2</v>
      </c>
      <c r="CO239">
        <v>50</v>
      </c>
      <c r="DF239">
        <v>22.693341970399999</v>
      </c>
      <c r="DX239">
        <v>411</v>
      </c>
      <c r="EO239">
        <v>1.44228935242E-2</v>
      </c>
      <c r="FG239">
        <v>50</v>
      </c>
      <c r="FX239">
        <v>4.4989280700699998</v>
      </c>
      <c r="GN239">
        <v>420</v>
      </c>
    </row>
    <row r="240" spans="1:196" x14ac:dyDescent="0.2">
      <c r="A240">
        <v>6.5820932388300002E-2</v>
      </c>
      <c r="S240" t="s">
        <v>0</v>
      </c>
      <c r="AL240">
        <v>20.456716060600002</v>
      </c>
      <c r="BE240">
        <v>393</v>
      </c>
      <c r="BW240">
        <v>2.54938602448E-2</v>
      </c>
      <c r="CO240">
        <v>50</v>
      </c>
      <c r="DF240">
        <v>24.1690561771</v>
      </c>
      <c r="DX240">
        <v>411</v>
      </c>
      <c r="EO240">
        <v>5.6149959564199999E-3</v>
      </c>
      <c r="FG240">
        <v>50</v>
      </c>
      <c r="FX240">
        <v>9.9908168315899992</v>
      </c>
      <c r="GN240">
        <v>420</v>
      </c>
    </row>
    <row r="241" spans="1:196" x14ac:dyDescent="0.2">
      <c r="A241">
        <v>5.0096929073299998</v>
      </c>
      <c r="S241">
        <v>49</v>
      </c>
      <c r="AL241">
        <v>20.3350450993</v>
      </c>
      <c r="BE241">
        <v>394</v>
      </c>
      <c r="BW241">
        <v>5.0073041915900003</v>
      </c>
      <c r="CO241">
        <v>49</v>
      </c>
      <c r="DF241">
        <v>20.9427480698</v>
      </c>
      <c r="DX241">
        <v>413</v>
      </c>
      <c r="EO241">
        <v>5.0000550746899997</v>
      </c>
      <c r="FG241">
        <v>49</v>
      </c>
      <c r="FX241">
        <v>20.005051851299999</v>
      </c>
      <c r="GN241">
        <v>418</v>
      </c>
    </row>
    <row r="242" spans="1:196" x14ac:dyDescent="0.2">
      <c r="A242">
        <v>5.0255119800600001</v>
      </c>
      <c r="S242">
        <v>49</v>
      </c>
      <c r="AL242">
        <v>20.322356939300001</v>
      </c>
      <c r="BE242">
        <v>396</v>
      </c>
      <c r="BW242">
        <v>5.00593185425</v>
      </c>
      <c r="CO242">
        <v>49</v>
      </c>
      <c r="DF242">
        <v>21.089203119299999</v>
      </c>
      <c r="DX242">
        <v>413</v>
      </c>
      <c r="EO242">
        <v>5.0011830329900002</v>
      </c>
      <c r="FG242">
        <v>49</v>
      </c>
      <c r="FX242">
        <v>20.006561994599998</v>
      </c>
      <c r="GN242">
        <v>418</v>
      </c>
    </row>
    <row r="243" spans="1:196" x14ac:dyDescent="0.2">
      <c r="A243">
        <v>5.0140938758900004</v>
      </c>
      <c r="S243">
        <v>49</v>
      </c>
      <c r="AL243">
        <v>20.371114969299999</v>
      </c>
      <c r="BE243">
        <v>392</v>
      </c>
      <c r="BW243">
        <v>5.0099909305599999</v>
      </c>
      <c r="CO243">
        <v>49</v>
      </c>
      <c r="DF243">
        <v>20.717596054099999</v>
      </c>
      <c r="DX243">
        <v>415</v>
      </c>
      <c r="EO243">
        <v>5.0007581710800002</v>
      </c>
      <c r="FG243">
        <v>49</v>
      </c>
      <c r="FX243">
        <v>20.006282091100001</v>
      </c>
      <c r="GN243">
        <v>419</v>
      </c>
    </row>
    <row r="244" spans="1:196" x14ac:dyDescent="0.2">
      <c r="A244">
        <v>5.0289549827600002</v>
      </c>
      <c r="S244">
        <v>49</v>
      </c>
      <c r="AL244">
        <v>20.377099990800001</v>
      </c>
      <c r="BE244">
        <v>388</v>
      </c>
      <c r="BW244">
        <v>5.00547194481</v>
      </c>
      <c r="CO244">
        <v>49</v>
      </c>
      <c r="DF244">
        <v>21.114835977599999</v>
      </c>
      <c r="DX244">
        <v>416</v>
      </c>
      <c r="EO244">
        <v>5.0000278949699997</v>
      </c>
      <c r="FG244">
        <v>49</v>
      </c>
      <c r="FX244">
        <v>20.000259160999999</v>
      </c>
      <c r="GN244">
        <v>417</v>
      </c>
    </row>
    <row r="245" spans="1:196" x14ac:dyDescent="0.2">
      <c r="A245">
        <v>5.06637787819</v>
      </c>
      <c r="S245">
        <v>49</v>
      </c>
      <c r="AL245">
        <v>20.370761156099999</v>
      </c>
      <c r="BE245">
        <v>391</v>
      </c>
      <c r="BW245">
        <v>5.0038321018199996</v>
      </c>
      <c r="CO245">
        <v>49</v>
      </c>
      <c r="DF245">
        <v>23.151963949199999</v>
      </c>
      <c r="DX245">
        <v>414</v>
      </c>
      <c r="EO245">
        <v>5.0002398490899997</v>
      </c>
      <c r="FG245">
        <v>49</v>
      </c>
      <c r="FX245">
        <v>20.003793001199998</v>
      </c>
      <c r="GN245">
        <v>419</v>
      </c>
    </row>
    <row r="246" spans="1:196" x14ac:dyDescent="0.2">
      <c r="A246">
        <v>5.0230159759499999</v>
      </c>
      <c r="S246">
        <v>49</v>
      </c>
      <c r="AL246">
        <v>20.5001521111</v>
      </c>
      <c r="BE246">
        <v>392</v>
      </c>
      <c r="BW246">
        <v>5.0048310756700003</v>
      </c>
      <c r="CO246">
        <v>49</v>
      </c>
      <c r="DF246">
        <v>20.531337976500001</v>
      </c>
      <c r="DX246">
        <v>410</v>
      </c>
      <c r="EO246">
        <v>5.0003309249900001</v>
      </c>
      <c r="FG246">
        <v>49</v>
      </c>
      <c r="FX246">
        <v>20.002377033199998</v>
      </c>
      <c r="GN246">
        <v>419</v>
      </c>
    </row>
    <row r="247" spans="1:196" x14ac:dyDescent="0.2">
      <c r="A247">
        <v>5.0217869281800001</v>
      </c>
      <c r="S247">
        <v>49</v>
      </c>
      <c r="AL247">
        <v>20.436224937399999</v>
      </c>
      <c r="BE247">
        <v>393</v>
      </c>
      <c r="BW247">
        <v>5.0008139610300004</v>
      </c>
      <c r="CO247">
        <v>49</v>
      </c>
      <c r="DF247">
        <v>20.351249218</v>
      </c>
      <c r="DX247">
        <v>411</v>
      </c>
      <c r="EO247">
        <v>5.0005881786300002</v>
      </c>
      <c r="FG247">
        <v>49</v>
      </c>
      <c r="FX247">
        <v>20.003441095399999</v>
      </c>
      <c r="GN247">
        <v>418</v>
      </c>
    </row>
    <row r="248" spans="1:196" x14ac:dyDescent="0.2">
      <c r="A248">
        <v>5.0234780311599998</v>
      </c>
      <c r="S248">
        <v>49</v>
      </c>
      <c r="AL248">
        <v>20.375537872300001</v>
      </c>
      <c r="BE248">
        <v>392</v>
      </c>
      <c r="BW248">
        <v>5.0054049491899999</v>
      </c>
      <c r="CO248">
        <v>49</v>
      </c>
      <c r="DF248">
        <v>20.603484153699998</v>
      </c>
      <c r="DX248">
        <v>414</v>
      </c>
      <c r="EO248">
        <v>5.0005688667300001</v>
      </c>
      <c r="FG248">
        <v>49</v>
      </c>
      <c r="FX248">
        <v>20.0024218559</v>
      </c>
      <c r="GN248">
        <v>419</v>
      </c>
    </row>
    <row r="249" spans="1:196" x14ac:dyDescent="0.2">
      <c r="A249">
        <v>5.0151839256299997</v>
      </c>
      <c r="S249">
        <v>49</v>
      </c>
      <c r="AL249">
        <v>20.393988847700001</v>
      </c>
      <c r="BE249">
        <v>395</v>
      </c>
      <c r="BW249">
        <v>5.0022900104500003</v>
      </c>
      <c r="CO249">
        <v>49</v>
      </c>
      <c r="DF249">
        <v>21.279437065100002</v>
      </c>
      <c r="DX249">
        <v>410</v>
      </c>
      <c r="EO249">
        <v>5.0002989768999999</v>
      </c>
      <c r="FG249">
        <v>49</v>
      </c>
      <c r="FX249">
        <v>20.000800132799998</v>
      </c>
      <c r="GN249">
        <v>418</v>
      </c>
    </row>
    <row r="250" spans="1:196" x14ac:dyDescent="0.2">
      <c r="A250">
        <v>5.0245261192299999</v>
      </c>
      <c r="S250">
        <v>49</v>
      </c>
      <c r="AL250">
        <v>20.349469184899998</v>
      </c>
      <c r="BE250">
        <v>395</v>
      </c>
      <c r="BW250">
        <v>5.0033059120200001</v>
      </c>
      <c r="CO250">
        <v>49</v>
      </c>
      <c r="DF250">
        <v>24.090520143500001</v>
      </c>
      <c r="DX250">
        <v>412</v>
      </c>
      <c r="EO250">
        <v>5.0000388622300003</v>
      </c>
      <c r="FG250">
        <v>49</v>
      </c>
      <c r="FX250">
        <v>20.001265049000001</v>
      </c>
      <c r="GN250">
        <v>418</v>
      </c>
    </row>
    <row r="251" spans="1:196" x14ac:dyDescent="0.2">
      <c r="A251">
        <v>5.0041952133200001</v>
      </c>
      <c r="S251">
        <v>49</v>
      </c>
      <c r="AL251">
        <v>20.292288065000001</v>
      </c>
      <c r="BE251">
        <v>391</v>
      </c>
      <c r="BW251">
        <v>5.0000259876299999</v>
      </c>
      <c r="CO251">
        <v>49</v>
      </c>
      <c r="DF251">
        <v>24.278640031799998</v>
      </c>
      <c r="DX251">
        <v>410</v>
      </c>
      <c r="EO251">
        <v>5.0002801418300002</v>
      </c>
      <c r="FG251">
        <v>49</v>
      </c>
      <c r="FX251">
        <v>20.003322124499999</v>
      </c>
      <c r="GN251">
        <v>418</v>
      </c>
    </row>
    <row r="252" spans="1:196" x14ac:dyDescent="0.2">
      <c r="A252">
        <v>5.0490880012500003</v>
      </c>
      <c r="S252">
        <v>49</v>
      </c>
      <c r="AL252">
        <v>20.4070160389</v>
      </c>
      <c r="BE252">
        <v>390</v>
      </c>
      <c r="BW252">
        <v>5.0026009082799998</v>
      </c>
      <c r="CO252">
        <v>49</v>
      </c>
      <c r="DF252">
        <v>21.866044044500001</v>
      </c>
      <c r="DX252">
        <v>414</v>
      </c>
      <c r="EO252">
        <v>5.00031614304</v>
      </c>
      <c r="FG252">
        <v>49</v>
      </c>
      <c r="FX252">
        <v>4.88624405861</v>
      </c>
      <c r="GN252">
        <v>420</v>
      </c>
    </row>
    <row r="253" spans="1:196" x14ac:dyDescent="0.2">
      <c r="A253">
        <v>5.03071522713</v>
      </c>
      <c r="S253">
        <v>49</v>
      </c>
      <c r="AL253">
        <v>20.440387964199999</v>
      </c>
      <c r="BE253">
        <v>392</v>
      </c>
      <c r="BW253">
        <v>5.0060369968399998</v>
      </c>
      <c r="CO253">
        <v>49</v>
      </c>
      <c r="DF253">
        <v>21.126561880099999</v>
      </c>
      <c r="DX253">
        <v>414</v>
      </c>
      <c r="EO253">
        <v>5.0011548996000004</v>
      </c>
      <c r="FG253">
        <v>49</v>
      </c>
      <c r="FX253">
        <v>1.63159608841</v>
      </c>
      <c r="GN253">
        <v>420</v>
      </c>
    </row>
    <row r="254" spans="1:196" x14ac:dyDescent="0.2">
      <c r="A254">
        <v>5.0639898777000001</v>
      </c>
      <c r="S254">
        <v>49</v>
      </c>
      <c r="AL254">
        <v>20.380845069900001</v>
      </c>
      <c r="BE254">
        <v>396</v>
      </c>
      <c r="BW254">
        <v>5.0003662109400002</v>
      </c>
      <c r="CO254">
        <v>49</v>
      </c>
      <c r="DF254">
        <v>22.423883914899999</v>
      </c>
      <c r="DX254">
        <v>415</v>
      </c>
      <c r="EO254">
        <v>5.0005102157600003</v>
      </c>
      <c r="FG254">
        <v>49</v>
      </c>
      <c r="FX254">
        <v>20.0010621548</v>
      </c>
      <c r="GN254">
        <v>419</v>
      </c>
    </row>
    <row r="255" spans="1:196" x14ac:dyDescent="0.2">
      <c r="A255">
        <v>5.0072870254500002</v>
      </c>
      <c r="S255">
        <v>49</v>
      </c>
      <c r="AL255">
        <v>20.2914481163</v>
      </c>
      <c r="BE255">
        <v>394</v>
      </c>
      <c r="BW255">
        <v>5.0032451152800004</v>
      </c>
      <c r="CO255">
        <v>49</v>
      </c>
      <c r="DF255">
        <v>21.069661140400001</v>
      </c>
      <c r="DX255">
        <v>414</v>
      </c>
      <c r="EO255">
        <v>5.0005350112900002</v>
      </c>
      <c r="FG255">
        <v>49</v>
      </c>
      <c r="FX255">
        <v>20.004518985699999</v>
      </c>
      <c r="GN255">
        <v>419</v>
      </c>
    </row>
    <row r="256" spans="1:196" x14ac:dyDescent="0.2">
      <c r="A256">
        <v>5.0598950385999997</v>
      </c>
      <c r="S256">
        <v>49</v>
      </c>
      <c r="AL256">
        <v>20.3548998833</v>
      </c>
      <c r="BE256">
        <v>393</v>
      </c>
      <c r="BW256">
        <v>5.0069439411200003</v>
      </c>
      <c r="CO256">
        <v>49</v>
      </c>
      <c r="DF256">
        <v>23.154386043500001</v>
      </c>
      <c r="DX256">
        <v>416</v>
      </c>
      <c r="EO256">
        <v>5.0010159015699998</v>
      </c>
      <c r="FG256">
        <v>49</v>
      </c>
      <c r="FX256">
        <v>6.0250229835500004</v>
      </c>
      <c r="GN256">
        <v>420</v>
      </c>
    </row>
    <row r="257" spans="1:196" x14ac:dyDescent="0.2">
      <c r="A257">
        <v>5.0311870575000004</v>
      </c>
      <c r="S257">
        <v>49</v>
      </c>
      <c r="AL257">
        <v>20.344573974599999</v>
      </c>
      <c r="BE257">
        <v>392</v>
      </c>
      <c r="BW257">
        <v>5.0000197887400004</v>
      </c>
      <c r="CO257">
        <v>49</v>
      </c>
      <c r="DF257">
        <v>22.3846840858</v>
      </c>
      <c r="DX257">
        <v>413</v>
      </c>
      <c r="EO257">
        <v>5.0008299350699996</v>
      </c>
      <c r="FG257">
        <v>49</v>
      </c>
      <c r="FX257">
        <v>16.121130943299999</v>
      </c>
      <c r="GN257">
        <v>420</v>
      </c>
    </row>
    <row r="258" spans="1:196" x14ac:dyDescent="0.2">
      <c r="A258">
        <v>5.0080680847199996</v>
      </c>
      <c r="S258">
        <v>49</v>
      </c>
      <c r="AL258">
        <v>20.260118007700001</v>
      </c>
      <c r="BE258">
        <v>390</v>
      </c>
      <c r="BW258">
        <v>5.0007948875399997</v>
      </c>
      <c r="CO258">
        <v>49</v>
      </c>
      <c r="DF258">
        <v>23.346987008999999</v>
      </c>
      <c r="DX258">
        <v>416</v>
      </c>
      <c r="EO258">
        <v>5.0005500316599996</v>
      </c>
      <c r="FG258">
        <v>49</v>
      </c>
      <c r="FX258">
        <v>20.002311944999999</v>
      </c>
      <c r="GN258">
        <v>419</v>
      </c>
    </row>
    <row r="259" spans="1:196" x14ac:dyDescent="0.2">
      <c r="A259">
        <v>5.0643720626800004</v>
      </c>
      <c r="S259">
        <v>49</v>
      </c>
      <c r="AL259">
        <v>20.276032924700001</v>
      </c>
      <c r="BE259">
        <v>395</v>
      </c>
      <c r="BW259">
        <v>5.0020599365200002</v>
      </c>
      <c r="CO259">
        <v>49</v>
      </c>
      <c r="DF259">
        <v>20.393260955799999</v>
      </c>
      <c r="DX259">
        <v>412</v>
      </c>
      <c r="EO259">
        <v>5.0003190040599996</v>
      </c>
      <c r="FG259">
        <v>49</v>
      </c>
      <c r="FX259">
        <v>20.002243042</v>
      </c>
      <c r="GN259">
        <v>419</v>
      </c>
    </row>
    <row r="260" spans="1:196" x14ac:dyDescent="0.2">
      <c r="A260">
        <v>5.0572600364699998</v>
      </c>
      <c r="S260">
        <v>49</v>
      </c>
      <c r="AL260">
        <v>20.323894977599998</v>
      </c>
      <c r="BE260">
        <v>393</v>
      </c>
      <c r="BW260">
        <v>5.0010690689099997</v>
      </c>
      <c r="CO260">
        <v>49</v>
      </c>
      <c r="DF260">
        <v>22.0432181358</v>
      </c>
      <c r="DX260">
        <v>411</v>
      </c>
      <c r="EO260">
        <v>5.0008108615899998</v>
      </c>
      <c r="FG260">
        <v>49</v>
      </c>
      <c r="FX260">
        <v>20.000750064799998</v>
      </c>
      <c r="GN260">
        <v>419</v>
      </c>
    </row>
    <row r="261" spans="1:196" x14ac:dyDescent="0.2">
      <c r="A261">
        <v>6.7844867706299994E-2</v>
      </c>
      <c r="S261" t="s">
        <v>0</v>
      </c>
      <c r="AL261">
        <v>20.360534906400002</v>
      </c>
      <c r="BE261">
        <v>390</v>
      </c>
      <c r="BW261">
        <v>8.3761930465700005E-2</v>
      </c>
      <c r="CO261">
        <v>50</v>
      </c>
      <c r="DF261">
        <v>23.5636708736</v>
      </c>
      <c r="DX261">
        <v>413</v>
      </c>
      <c r="EO261">
        <v>3.47621440887E-2</v>
      </c>
      <c r="FG261">
        <v>50</v>
      </c>
      <c r="FX261">
        <v>20.003003120399999</v>
      </c>
      <c r="GN261">
        <v>419</v>
      </c>
    </row>
    <row r="262" spans="1:196" x14ac:dyDescent="0.2">
      <c r="A262">
        <v>5.0282042026499996</v>
      </c>
      <c r="S262">
        <v>49</v>
      </c>
      <c r="AL262">
        <v>20.390364885299999</v>
      </c>
      <c r="BE262">
        <v>393</v>
      </c>
      <c r="BW262">
        <v>5.1158905029299998E-2</v>
      </c>
      <c r="CO262">
        <v>50</v>
      </c>
      <c r="DF262">
        <v>24.739922046699999</v>
      </c>
      <c r="DX262">
        <v>413</v>
      </c>
      <c r="EO262">
        <v>9.7701549529999997E-3</v>
      </c>
      <c r="FG262">
        <v>50</v>
      </c>
      <c r="FX262">
        <v>20.0045478344</v>
      </c>
      <c r="GN262">
        <v>419</v>
      </c>
    </row>
    <row r="263" spans="1:196" x14ac:dyDescent="0.2">
      <c r="A263">
        <v>1.0622110366799999</v>
      </c>
      <c r="S263" t="s">
        <v>0</v>
      </c>
      <c r="AL263">
        <v>20.3789989948</v>
      </c>
      <c r="BE263">
        <v>395</v>
      </c>
      <c r="BW263">
        <v>1.531291008E-2</v>
      </c>
      <c r="CO263">
        <v>50</v>
      </c>
      <c r="DF263">
        <v>23.237704992299999</v>
      </c>
      <c r="DX263">
        <v>413</v>
      </c>
      <c r="EO263">
        <v>4.7202110290499998E-2</v>
      </c>
      <c r="FG263">
        <v>50</v>
      </c>
      <c r="FX263">
        <v>8.1332249641400001</v>
      </c>
      <c r="GN263">
        <v>420</v>
      </c>
    </row>
    <row r="264" spans="1:196" x14ac:dyDescent="0.2">
      <c r="A264">
        <v>1.19411301613</v>
      </c>
      <c r="S264" t="s">
        <v>0</v>
      </c>
      <c r="AL264">
        <v>20.413598060599998</v>
      </c>
      <c r="BE264">
        <v>392</v>
      </c>
      <c r="BW264">
        <v>0.15144205093400001</v>
      </c>
      <c r="CO264">
        <v>50</v>
      </c>
      <c r="DF264">
        <v>22.295137882199999</v>
      </c>
      <c r="DX264">
        <v>410</v>
      </c>
      <c r="EO264">
        <v>4.1229724884000001E-3</v>
      </c>
      <c r="FG264">
        <v>50</v>
      </c>
      <c r="FX264">
        <v>20.000515937799999</v>
      </c>
      <c r="GN264">
        <v>419</v>
      </c>
    </row>
    <row r="265" spans="1:196" x14ac:dyDescent="0.2">
      <c r="A265">
        <v>0.31197595596299998</v>
      </c>
      <c r="S265" t="s">
        <v>0</v>
      </c>
      <c r="AL265">
        <v>20.397957086600002</v>
      </c>
      <c r="BE265">
        <v>389</v>
      </c>
      <c r="BW265">
        <v>8.1163883209199997E-2</v>
      </c>
      <c r="CO265">
        <v>50</v>
      </c>
      <c r="DF265">
        <v>21.5392320156</v>
      </c>
      <c r="DX265">
        <v>410</v>
      </c>
      <c r="EO265">
        <v>2.0008087158199999E-2</v>
      </c>
      <c r="FG265">
        <v>50</v>
      </c>
      <c r="FX265">
        <v>20.000949859599999</v>
      </c>
      <c r="GN265">
        <v>419</v>
      </c>
    </row>
    <row r="266" spans="1:196" x14ac:dyDescent="0.2">
      <c r="A266">
        <v>0.43556094169600001</v>
      </c>
      <c r="S266" t="s">
        <v>0</v>
      </c>
      <c r="AL266">
        <v>20.436075925800001</v>
      </c>
      <c r="BE266">
        <v>389</v>
      </c>
      <c r="BW266">
        <v>3.0462980270400002E-2</v>
      </c>
      <c r="CO266">
        <v>50</v>
      </c>
      <c r="DF266">
        <v>20.3810451031</v>
      </c>
      <c r="DX266">
        <v>413</v>
      </c>
      <c r="EO266">
        <v>6.3109397888200004E-3</v>
      </c>
      <c r="FG266">
        <v>50</v>
      </c>
      <c r="FX266">
        <v>20.0028591156</v>
      </c>
      <c r="GN266">
        <v>419</v>
      </c>
    </row>
    <row r="267" spans="1:196" x14ac:dyDescent="0.2">
      <c r="A267">
        <v>6.5716028213500005E-2</v>
      </c>
      <c r="S267" t="s">
        <v>0</v>
      </c>
      <c r="AL267">
        <v>20.343677043900001</v>
      </c>
      <c r="BE267">
        <v>392</v>
      </c>
      <c r="BW267">
        <v>2.7565002441400002E-2</v>
      </c>
      <c r="CO267">
        <v>50</v>
      </c>
      <c r="DF267">
        <v>21.386166095699998</v>
      </c>
      <c r="DX267">
        <v>413</v>
      </c>
      <c r="EO267">
        <v>5.60448169708E-2</v>
      </c>
      <c r="FG267">
        <v>50</v>
      </c>
      <c r="FX267">
        <v>20.002630949</v>
      </c>
      <c r="GN267">
        <v>419</v>
      </c>
    </row>
    <row r="268" spans="1:196" x14ac:dyDescent="0.2">
      <c r="A268">
        <v>1.9855828285199999</v>
      </c>
      <c r="S268" t="s">
        <v>0</v>
      </c>
      <c r="AL268">
        <v>20.4238820076</v>
      </c>
      <c r="BE268">
        <v>393</v>
      </c>
      <c r="BW268">
        <v>2.0016193389899999E-2</v>
      </c>
      <c r="CO268">
        <v>50</v>
      </c>
      <c r="DF268">
        <v>24.504918098400001</v>
      </c>
      <c r="DX268">
        <v>413</v>
      </c>
      <c r="EO268">
        <v>6.0110092163099997E-3</v>
      </c>
      <c r="FG268">
        <v>50</v>
      </c>
      <c r="FX268">
        <v>20.001883983599999</v>
      </c>
      <c r="GN268">
        <v>419</v>
      </c>
    </row>
    <row r="269" spans="1:196" x14ac:dyDescent="0.2">
      <c r="A269">
        <v>0.99244689941399999</v>
      </c>
      <c r="S269" t="s">
        <v>0</v>
      </c>
      <c r="AL269">
        <v>20.383167028399999</v>
      </c>
      <c r="BE269">
        <v>389</v>
      </c>
      <c r="BW269">
        <v>0.159425973892</v>
      </c>
      <c r="CO269">
        <v>50</v>
      </c>
      <c r="DF269">
        <v>20.881925821300001</v>
      </c>
      <c r="DX269">
        <v>414</v>
      </c>
      <c r="EO269">
        <v>1.7335891723599998E-2</v>
      </c>
      <c r="FG269">
        <v>50</v>
      </c>
      <c r="FX269">
        <v>20.001731872600001</v>
      </c>
      <c r="GN269">
        <v>419</v>
      </c>
    </row>
    <row r="270" spans="1:196" x14ac:dyDescent="0.2">
      <c r="A270">
        <v>1.0545401573199999</v>
      </c>
      <c r="S270" t="s">
        <v>0</v>
      </c>
      <c r="AL270">
        <v>20.334837913499999</v>
      </c>
      <c r="BE270">
        <v>391</v>
      </c>
      <c r="BW270">
        <v>5.6206941604599998E-2</v>
      </c>
      <c r="CO270">
        <v>50</v>
      </c>
      <c r="DF270">
        <v>22.145713090899999</v>
      </c>
      <c r="DX270">
        <v>411</v>
      </c>
      <c r="EO270">
        <v>3.3565998077400003E-2</v>
      </c>
      <c r="FG270">
        <v>50</v>
      </c>
      <c r="FX270">
        <v>20.0000901222</v>
      </c>
      <c r="GN270">
        <v>419</v>
      </c>
    </row>
    <row r="271" spans="1:196" x14ac:dyDescent="0.2">
      <c r="A271">
        <v>5.0640549659699996</v>
      </c>
      <c r="S271">
        <v>49</v>
      </c>
      <c r="AL271">
        <v>20.4700570107</v>
      </c>
      <c r="BE271">
        <v>393</v>
      </c>
      <c r="BW271">
        <v>5.0061299800899999</v>
      </c>
      <c r="CO271">
        <v>49</v>
      </c>
      <c r="DF271">
        <v>20.476943016100002</v>
      </c>
      <c r="DX271">
        <v>414</v>
      </c>
      <c r="EO271">
        <v>5.0012960434</v>
      </c>
      <c r="FG271">
        <v>49</v>
      </c>
      <c r="FX271">
        <v>0.31192302703899999</v>
      </c>
      <c r="GN271">
        <v>420</v>
      </c>
    </row>
    <row r="272" spans="1:196" x14ac:dyDescent="0.2">
      <c r="A272">
        <v>5.06073498726</v>
      </c>
      <c r="S272">
        <v>49</v>
      </c>
      <c r="AL272">
        <v>20.466655015899999</v>
      </c>
      <c r="BE272">
        <v>395</v>
      </c>
      <c r="BW272">
        <v>5.0081191062899997</v>
      </c>
      <c r="CO272">
        <v>49</v>
      </c>
      <c r="DF272">
        <v>23.095421075800001</v>
      </c>
      <c r="DX272">
        <v>414</v>
      </c>
      <c r="EO272">
        <v>5.0003359317799996</v>
      </c>
      <c r="FG272">
        <v>49</v>
      </c>
      <c r="FX272">
        <v>12.542376041400001</v>
      </c>
      <c r="GN272">
        <v>420</v>
      </c>
    </row>
    <row r="273" spans="1:196" x14ac:dyDescent="0.2">
      <c r="A273">
        <v>5.0124537944799998</v>
      </c>
      <c r="S273">
        <v>49</v>
      </c>
      <c r="AL273">
        <v>20.446063995399999</v>
      </c>
      <c r="BE273">
        <v>394</v>
      </c>
      <c r="BW273">
        <v>5.0025639534000002</v>
      </c>
      <c r="CO273">
        <v>49</v>
      </c>
      <c r="DF273">
        <v>21.642384052299999</v>
      </c>
      <c r="DX273">
        <v>413</v>
      </c>
      <c r="EO273">
        <v>5.0005228519399996</v>
      </c>
      <c r="FG273">
        <v>49</v>
      </c>
      <c r="FX273">
        <v>5.3842449188200003</v>
      </c>
      <c r="GN273">
        <v>420</v>
      </c>
    </row>
    <row r="274" spans="1:196" x14ac:dyDescent="0.2">
      <c r="A274">
        <v>5.0210258960700003</v>
      </c>
      <c r="S274">
        <v>49</v>
      </c>
      <c r="AL274">
        <v>20.459773063699998</v>
      </c>
      <c r="BE274">
        <v>394</v>
      </c>
      <c r="BW274">
        <v>5.0064980983699998</v>
      </c>
      <c r="CO274">
        <v>49</v>
      </c>
      <c r="DF274">
        <v>21.595172166800001</v>
      </c>
      <c r="DX274">
        <v>415</v>
      </c>
      <c r="EO274">
        <v>5.0000491142300003</v>
      </c>
      <c r="FG274">
        <v>49</v>
      </c>
      <c r="FX274">
        <v>5.5177090167999996</v>
      </c>
      <c r="GN274">
        <v>420</v>
      </c>
    </row>
    <row r="275" spans="1:196" x14ac:dyDescent="0.2">
      <c r="A275">
        <v>5.0217690467800002</v>
      </c>
      <c r="S275">
        <v>49</v>
      </c>
      <c r="AL275">
        <v>20.4692671299</v>
      </c>
      <c r="BE275">
        <v>394</v>
      </c>
      <c r="BW275">
        <v>5.00240397453</v>
      </c>
      <c r="CO275">
        <v>49</v>
      </c>
      <c r="DF275">
        <v>20.320964098000001</v>
      </c>
      <c r="DX275">
        <v>414</v>
      </c>
      <c r="EO275">
        <v>5.0000960826899998</v>
      </c>
      <c r="FG275">
        <v>49</v>
      </c>
      <c r="FX275">
        <v>20.005270957899999</v>
      </c>
      <c r="GN275">
        <v>419</v>
      </c>
    </row>
    <row r="276" spans="1:196" x14ac:dyDescent="0.2">
      <c r="A276">
        <v>5.0617229938500001</v>
      </c>
      <c r="S276">
        <v>49</v>
      </c>
      <c r="AL276">
        <v>20.4476490021</v>
      </c>
      <c r="BE276">
        <v>393</v>
      </c>
      <c r="BW276">
        <v>5.0054090023000004</v>
      </c>
      <c r="CO276">
        <v>49</v>
      </c>
      <c r="DF276">
        <v>21.807238101999999</v>
      </c>
      <c r="DX276">
        <v>413</v>
      </c>
      <c r="EO276">
        <v>5.0000581741300003</v>
      </c>
      <c r="FG276">
        <v>49</v>
      </c>
      <c r="FX276">
        <v>20.000385046000002</v>
      </c>
      <c r="GN276">
        <v>419</v>
      </c>
    </row>
    <row r="277" spans="1:196" x14ac:dyDescent="0.2">
      <c r="A277">
        <v>5.0068619251299999</v>
      </c>
      <c r="S277">
        <v>49</v>
      </c>
      <c r="AL277">
        <v>20.3717010021</v>
      </c>
      <c r="BE277">
        <v>394</v>
      </c>
      <c r="BW277">
        <v>5.0003798008000002</v>
      </c>
      <c r="CO277">
        <v>49</v>
      </c>
      <c r="DF277">
        <v>22.328396081899999</v>
      </c>
      <c r="DX277">
        <v>416</v>
      </c>
      <c r="EO277">
        <v>5.0006070136999998</v>
      </c>
      <c r="FG277">
        <v>49</v>
      </c>
      <c r="FX277">
        <v>19.9434931278</v>
      </c>
      <c r="GN277">
        <v>420</v>
      </c>
    </row>
    <row r="278" spans="1:196" x14ac:dyDescent="0.2">
      <c r="A278">
        <v>5.04396009445</v>
      </c>
      <c r="S278">
        <v>49</v>
      </c>
      <c r="AL278">
        <v>20.4323449135</v>
      </c>
      <c r="BE278">
        <v>396</v>
      </c>
      <c r="BW278">
        <v>5.0055091381099999</v>
      </c>
      <c r="CO278">
        <v>49</v>
      </c>
      <c r="DF278">
        <v>24.6262581348</v>
      </c>
      <c r="DX278">
        <v>416</v>
      </c>
      <c r="EO278">
        <v>5.0007610320999998</v>
      </c>
      <c r="FG278">
        <v>49</v>
      </c>
      <c r="FX278">
        <v>1.3615260124199999</v>
      </c>
      <c r="GN278">
        <v>420</v>
      </c>
    </row>
    <row r="279" spans="1:196" x14ac:dyDescent="0.2">
      <c r="A279">
        <v>5.02419996262</v>
      </c>
      <c r="S279">
        <v>49</v>
      </c>
      <c r="AL279">
        <v>20.389841079699998</v>
      </c>
      <c r="BE279">
        <v>393</v>
      </c>
      <c r="BW279">
        <v>5.0081930160499999</v>
      </c>
      <c r="CO279">
        <v>49</v>
      </c>
      <c r="DF279">
        <v>22.665041923499999</v>
      </c>
      <c r="DX279">
        <v>416</v>
      </c>
      <c r="EO279">
        <v>5.0008881092099999</v>
      </c>
      <c r="FG279">
        <v>49</v>
      </c>
      <c r="FX279">
        <v>20.009824991199999</v>
      </c>
      <c r="GN279">
        <v>419</v>
      </c>
    </row>
    <row r="280" spans="1:196" x14ac:dyDescent="0.2">
      <c r="A280">
        <v>5.0135080814400004</v>
      </c>
      <c r="S280">
        <v>49</v>
      </c>
      <c r="AL280">
        <v>20.510203123099998</v>
      </c>
      <c r="BE280">
        <v>395</v>
      </c>
      <c r="BW280">
        <v>5.0008668899500002</v>
      </c>
      <c r="CO280">
        <v>49</v>
      </c>
      <c r="DF280">
        <v>21.694478034999999</v>
      </c>
      <c r="DX280">
        <v>416</v>
      </c>
      <c r="EO280">
        <v>5.0006170272799997</v>
      </c>
      <c r="FG280">
        <v>49</v>
      </c>
      <c r="FX280">
        <v>1.0957641601599999</v>
      </c>
      <c r="GN280">
        <v>420</v>
      </c>
    </row>
    <row r="281" spans="1:196" x14ac:dyDescent="0.2">
      <c r="A281">
        <v>2.9504988193499999</v>
      </c>
      <c r="S281" t="s">
        <v>0</v>
      </c>
      <c r="AL281">
        <v>20.3302099705</v>
      </c>
      <c r="BE281">
        <v>390</v>
      </c>
      <c r="BW281">
        <v>2.18060016632E-2</v>
      </c>
      <c r="CO281">
        <v>50</v>
      </c>
      <c r="DF281">
        <v>21.0446050167</v>
      </c>
      <c r="DX281">
        <v>412</v>
      </c>
      <c r="EO281">
        <v>2.0355939865099999E-2</v>
      </c>
      <c r="FG281">
        <v>50</v>
      </c>
      <c r="FX281">
        <v>20.0029909611</v>
      </c>
      <c r="GN281">
        <v>418</v>
      </c>
    </row>
    <row r="282" spans="1:196" x14ac:dyDescent="0.2">
      <c r="A282">
        <v>1.0687520504000001</v>
      </c>
      <c r="S282" t="s">
        <v>0</v>
      </c>
      <c r="AL282">
        <v>20.305570125599999</v>
      </c>
      <c r="BE282">
        <v>389</v>
      </c>
      <c r="BW282">
        <v>3.7013053894000003E-2</v>
      </c>
      <c r="CO282">
        <v>50</v>
      </c>
      <c r="DF282">
        <v>22.3333251476</v>
      </c>
      <c r="DX282">
        <v>412</v>
      </c>
      <c r="EO282">
        <v>1.04212760925E-3</v>
      </c>
      <c r="FG282">
        <v>50</v>
      </c>
      <c r="FX282">
        <v>20.0010900497</v>
      </c>
      <c r="GN282">
        <v>419</v>
      </c>
    </row>
    <row r="283" spans="1:196" x14ac:dyDescent="0.2">
      <c r="A283">
        <v>1.5292749404899999</v>
      </c>
      <c r="S283" t="s">
        <v>0</v>
      </c>
      <c r="AL283">
        <v>20.3761918545</v>
      </c>
      <c r="BE283">
        <v>390</v>
      </c>
      <c r="BW283">
        <v>2.16021537781E-2</v>
      </c>
      <c r="CO283">
        <v>50</v>
      </c>
      <c r="DF283">
        <v>23.791301965700001</v>
      </c>
      <c r="DX283">
        <v>414</v>
      </c>
      <c r="EO283">
        <v>1.7942905426000001E-2</v>
      </c>
      <c r="FG283">
        <v>50</v>
      </c>
      <c r="FX283">
        <v>20.004271030400002</v>
      </c>
      <c r="GN283">
        <v>419</v>
      </c>
    </row>
    <row r="284" spans="1:196" x14ac:dyDescent="0.2">
      <c r="A284">
        <v>0.68512201309200005</v>
      </c>
      <c r="S284" t="s">
        <v>0</v>
      </c>
      <c r="AL284">
        <v>20.325875997499999</v>
      </c>
      <c r="BE284">
        <v>392</v>
      </c>
      <c r="BW284">
        <v>3.4451961517299998E-2</v>
      </c>
      <c r="CO284">
        <v>50</v>
      </c>
      <c r="DF284">
        <v>22.3413820267</v>
      </c>
      <c r="DX284">
        <v>417</v>
      </c>
      <c r="EO284">
        <v>3.56292724609E-3</v>
      </c>
      <c r="FG284">
        <v>50</v>
      </c>
      <c r="FX284">
        <v>20.004488944999999</v>
      </c>
      <c r="GN284">
        <v>419</v>
      </c>
    </row>
    <row r="285" spans="1:196" x14ac:dyDescent="0.2">
      <c r="A285">
        <v>2.14447689056</v>
      </c>
      <c r="S285" t="s">
        <v>0</v>
      </c>
      <c r="AL285">
        <v>20.3100848198</v>
      </c>
      <c r="BE285">
        <v>392</v>
      </c>
      <c r="BW285">
        <v>2.44619846344E-2</v>
      </c>
      <c r="CO285">
        <v>50</v>
      </c>
      <c r="DF285">
        <v>24.605826854699998</v>
      </c>
      <c r="DX285">
        <v>410</v>
      </c>
      <c r="EO285">
        <v>8.0318450927699993E-3</v>
      </c>
      <c r="FG285">
        <v>50</v>
      </c>
      <c r="FX285">
        <v>20.0010149479</v>
      </c>
      <c r="GN285">
        <v>418</v>
      </c>
    </row>
    <row r="286" spans="1:196" x14ac:dyDescent="0.2">
      <c r="A286">
        <v>6.7733049392700001E-2</v>
      </c>
      <c r="S286" t="s">
        <v>0</v>
      </c>
      <c r="AL286">
        <v>20.303500175500002</v>
      </c>
      <c r="BE286">
        <v>391</v>
      </c>
      <c r="BW286">
        <v>1.2691974639899999E-2</v>
      </c>
      <c r="CO286">
        <v>50</v>
      </c>
      <c r="DF286">
        <v>20.463958978699999</v>
      </c>
      <c r="DX286">
        <v>409</v>
      </c>
      <c r="EO286">
        <v>1.9121170043899999E-3</v>
      </c>
      <c r="FG286">
        <v>50</v>
      </c>
      <c r="FX286">
        <v>20.003825902900001</v>
      </c>
      <c r="GN286">
        <v>419</v>
      </c>
    </row>
    <row r="287" spans="1:196" x14ac:dyDescent="0.2">
      <c r="A287">
        <v>5.00434803963</v>
      </c>
      <c r="S287">
        <v>49</v>
      </c>
      <c r="AL287">
        <v>20.314281940499999</v>
      </c>
      <c r="BE287">
        <v>394</v>
      </c>
      <c r="BW287">
        <v>3.9268016815200001E-2</v>
      </c>
      <c r="CO287">
        <v>50</v>
      </c>
      <c r="DF287">
        <v>20.161852121399999</v>
      </c>
      <c r="DX287">
        <v>409</v>
      </c>
      <c r="EO287">
        <v>9.0231895446799999E-3</v>
      </c>
      <c r="FG287">
        <v>50</v>
      </c>
      <c r="FX287">
        <v>20.003445863700001</v>
      </c>
      <c r="GN287">
        <v>419</v>
      </c>
    </row>
    <row r="288" spans="1:196" x14ac:dyDescent="0.2">
      <c r="A288">
        <v>6.7038059234600003E-2</v>
      </c>
      <c r="S288" t="s">
        <v>0</v>
      </c>
      <c r="AL288">
        <v>20.3552401066</v>
      </c>
      <c r="BE288">
        <v>390</v>
      </c>
      <c r="BW288">
        <v>2.87671089172E-2</v>
      </c>
      <c r="CO288">
        <v>50</v>
      </c>
      <c r="DF288">
        <v>22.010903835299999</v>
      </c>
      <c r="DX288">
        <v>412</v>
      </c>
      <c r="EO288">
        <v>7.3301792144799998E-3</v>
      </c>
      <c r="FG288">
        <v>50</v>
      </c>
      <c r="FX288">
        <v>20.002711057700001</v>
      </c>
      <c r="GN288">
        <v>419</v>
      </c>
    </row>
    <row r="289" spans="1:196" x14ac:dyDescent="0.2">
      <c r="A289">
        <v>0.75294589996299999</v>
      </c>
      <c r="S289" t="s">
        <v>0</v>
      </c>
      <c r="AL289">
        <v>20.2832260132</v>
      </c>
      <c r="BE289">
        <v>393</v>
      </c>
      <c r="BW289">
        <v>1.16620063782E-2</v>
      </c>
      <c r="CO289">
        <v>50</v>
      </c>
      <c r="DF289">
        <v>21.9705510139</v>
      </c>
      <c r="DX289">
        <v>412</v>
      </c>
      <c r="EO289">
        <v>9.2329978942899994E-3</v>
      </c>
      <c r="FG289">
        <v>50</v>
      </c>
      <c r="FX289">
        <v>20.000947952299999</v>
      </c>
      <c r="GN289">
        <v>419</v>
      </c>
    </row>
    <row r="290" spans="1:196" x14ac:dyDescent="0.2">
      <c r="A290">
        <v>7.0714950561499998E-2</v>
      </c>
      <c r="S290" t="s">
        <v>0</v>
      </c>
      <c r="AL290">
        <v>20.284276962300002</v>
      </c>
      <c r="BE290">
        <v>392</v>
      </c>
      <c r="BW290">
        <v>5.4665088653600001E-2</v>
      </c>
      <c r="CO290">
        <v>50</v>
      </c>
      <c r="DF290">
        <v>22.887320041700001</v>
      </c>
      <c r="DX290">
        <v>410</v>
      </c>
      <c r="EO290">
        <v>1.2088060378999999E-2</v>
      </c>
      <c r="FG290">
        <v>50</v>
      </c>
      <c r="FX290">
        <v>20.005991935699999</v>
      </c>
      <c r="GN290">
        <v>418</v>
      </c>
    </row>
    <row r="291" spans="1:196" x14ac:dyDescent="0.2">
      <c r="A291">
        <v>5.0190529823299999</v>
      </c>
      <c r="S291">
        <v>49</v>
      </c>
      <c r="AL291">
        <v>20.453015089000001</v>
      </c>
      <c r="BE291">
        <v>391</v>
      </c>
      <c r="BW291">
        <v>5.0067307949100002</v>
      </c>
      <c r="CO291">
        <v>49</v>
      </c>
      <c r="DF291">
        <v>20.5427031517</v>
      </c>
      <c r="DX291">
        <v>410</v>
      </c>
      <c r="EO291">
        <v>5.0001480579399997</v>
      </c>
      <c r="FG291">
        <v>49</v>
      </c>
      <c r="FX291">
        <v>3.29906201363</v>
      </c>
      <c r="GN291">
        <v>420</v>
      </c>
    </row>
    <row r="292" spans="1:196" x14ac:dyDescent="0.2">
      <c r="A292">
        <v>5.0474259853400003</v>
      </c>
      <c r="S292">
        <v>49</v>
      </c>
      <c r="AL292">
        <v>20.028428077699999</v>
      </c>
      <c r="BE292">
        <v>394</v>
      </c>
      <c r="BW292">
        <v>5.0041799545299996</v>
      </c>
      <c r="CO292">
        <v>49</v>
      </c>
      <c r="DF292">
        <v>20.3404490948</v>
      </c>
      <c r="DX292">
        <v>412</v>
      </c>
      <c r="EO292">
        <v>5.0003199577300004</v>
      </c>
      <c r="FG292">
        <v>49</v>
      </c>
      <c r="FX292">
        <v>20.0017290115</v>
      </c>
      <c r="GN292">
        <v>418</v>
      </c>
    </row>
    <row r="293" spans="1:196" x14ac:dyDescent="0.2">
      <c r="A293">
        <v>5.0212841033900002</v>
      </c>
      <c r="S293">
        <v>49</v>
      </c>
      <c r="AL293">
        <v>20.514999151200001</v>
      </c>
      <c r="BE293">
        <v>391</v>
      </c>
      <c r="BW293">
        <v>5.0003271102899998</v>
      </c>
      <c r="CO293">
        <v>49</v>
      </c>
      <c r="DF293">
        <v>23.147049903900001</v>
      </c>
      <c r="DX293">
        <v>413</v>
      </c>
      <c r="EO293">
        <v>5.0004329681400002</v>
      </c>
      <c r="FG293">
        <v>49</v>
      </c>
      <c r="FX293">
        <v>20.000772952999998</v>
      </c>
      <c r="GN293">
        <v>419</v>
      </c>
    </row>
    <row r="294" spans="1:196" x14ac:dyDescent="0.2">
      <c r="A294">
        <v>5.0258500575999996</v>
      </c>
      <c r="S294">
        <v>49</v>
      </c>
      <c r="AL294">
        <v>20.463948965099998</v>
      </c>
      <c r="BE294">
        <v>395</v>
      </c>
      <c r="BW294">
        <v>5.0005440712000002</v>
      </c>
      <c r="CO294">
        <v>49</v>
      </c>
      <c r="DF294">
        <v>22.623914957</v>
      </c>
      <c r="DX294">
        <v>415</v>
      </c>
      <c r="EO294">
        <v>5.0003719329800003</v>
      </c>
      <c r="FG294">
        <v>49</v>
      </c>
      <c r="FX294">
        <v>7.1008050441700004</v>
      </c>
      <c r="GN294">
        <v>420</v>
      </c>
    </row>
    <row r="295" spans="1:196" x14ac:dyDescent="0.2">
      <c r="A295">
        <v>5.0200560092900002</v>
      </c>
      <c r="S295">
        <v>49</v>
      </c>
      <c r="AL295">
        <v>20.4808359146</v>
      </c>
      <c r="BE295">
        <v>390</v>
      </c>
      <c r="BW295">
        <v>5.0060648918200004</v>
      </c>
      <c r="CO295">
        <v>49</v>
      </c>
      <c r="DF295">
        <v>21.3277490139</v>
      </c>
      <c r="DX295">
        <v>411</v>
      </c>
      <c r="EO295">
        <v>5.0002291202500002</v>
      </c>
      <c r="FG295">
        <v>49</v>
      </c>
      <c r="FX295">
        <v>20.0002038479</v>
      </c>
      <c r="GN295">
        <v>418</v>
      </c>
    </row>
    <row r="296" spans="1:196" x14ac:dyDescent="0.2">
      <c r="A296">
        <v>5.0248770713799997</v>
      </c>
      <c r="S296">
        <v>49</v>
      </c>
      <c r="AL296">
        <v>20.4223208427</v>
      </c>
      <c r="BE296">
        <v>393</v>
      </c>
      <c r="BW296">
        <v>5.00213217735</v>
      </c>
      <c r="CO296">
        <v>49</v>
      </c>
      <c r="DF296">
        <v>22.825393915199999</v>
      </c>
      <c r="DX296">
        <v>411</v>
      </c>
      <c r="EO296">
        <v>5.0004270076799999</v>
      </c>
      <c r="FG296">
        <v>49</v>
      </c>
      <c r="FX296">
        <v>14.1393830776</v>
      </c>
      <c r="GN296">
        <v>420</v>
      </c>
    </row>
    <row r="297" spans="1:196" x14ac:dyDescent="0.2">
      <c r="A297">
        <v>5.0249559879300003</v>
      </c>
      <c r="S297">
        <v>49</v>
      </c>
      <c r="AL297">
        <v>20.014087915400001</v>
      </c>
      <c r="BE297">
        <v>394</v>
      </c>
      <c r="BW297">
        <v>5.0046389102899997</v>
      </c>
      <c r="CO297">
        <v>49</v>
      </c>
      <c r="DF297">
        <v>21.461499929399999</v>
      </c>
      <c r="DX297">
        <v>412</v>
      </c>
      <c r="EO297">
        <v>5.0003359317799996</v>
      </c>
      <c r="FG297">
        <v>49</v>
      </c>
      <c r="FX297">
        <v>20.002104043999999</v>
      </c>
      <c r="GN297">
        <v>419</v>
      </c>
    </row>
    <row r="298" spans="1:196" x14ac:dyDescent="0.2">
      <c r="A298">
        <v>5.0299708843199999</v>
      </c>
      <c r="S298">
        <v>49</v>
      </c>
      <c r="AL298">
        <v>20.046531915700001</v>
      </c>
      <c r="BE298">
        <v>390</v>
      </c>
      <c r="BW298">
        <v>5.0027630329099999</v>
      </c>
      <c r="CO298">
        <v>49</v>
      </c>
      <c r="DF298">
        <v>22.036875009500001</v>
      </c>
      <c r="DX298">
        <v>412</v>
      </c>
      <c r="EO298">
        <v>5.0005130767799999</v>
      </c>
      <c r="FG298">
        <v>49</v>
      </c>
      <c r="FX298">
        <v>20.0028510094</v>
      </c>
      <c r="GN298">
        <v>419</v>
      </c>
    </row>
    <row r="299" spans="1:196" x14ac:dyDescent="0.2">
      <c r="A299">
        <v>5.0047090053599996</v>
      </c>
      <c r="S299">
        <v>49</v>
      </c>
      <c r="AL299">
        <v>20.496248006799998</v>
      </c>
      <c r="BE299">
        <v>391</v>
      </c>
      <c r="BW299">
        <v>5.0042779445600001</v>
      </c>
      <c r="CO299">
        <v>49</v>
      </c>
      <c r="DF299">
        <v>20.536246061300002</v>
      </c>
      <c r="DX299">
        <v>411</v>
      </c>
      <c r="EO299">
        <v>5.0000741481800004</v>
      </c>
      <c r="FG299">
        <v>49</v>
      </c>
      <c r="FX299">
        <v>1.9535961151100001</v>
      </c>
      <c r="GN299">
        <v>420</v>
      </c>
    </row>
    <row r="300" spans="1:196" x14ac:dyDescent="0.2">
      <c r="A300">
        <v>5.0232079029100003</v>
      </c>
      <c r="S300">
        <v>49</v>
      </c>
      <c r="AL300">
        <v>20.441446065899999</v>
      </c>
      <c r="BE300">
        <v>391</v>
      </c>
      <c r="BW300">
        <v>5.0017790794400003</v>
      </c>
      <c r="CO300">
        <v>49</v>
      </c>
      <c r="DF300">
        <v>20.327003955799999</v>
      </c>
      <c r="DX300">
        <v>412</v>
      </c>
      <c r="EO300">
        <v>5.0002171993299998</v>
      </c>
      <c r="FG300">
        <v>49</v>
      </c>
      <c r="FX300">
        <v>20.0022859573</v>
      </c>
      <c r="GN300">
        <v>419</v>
      </c>
    </row>
    <row r="301" spans="1:196" x14ac:dyDescent="0.2">
      <c r="A301">
        <v>5.0115730762500004</v>
      </c>
      <c r="S301">
        <v>49</v>
      </c>
      <c r="AL301">
        <v>20.3647499084</v>
      </c>
      <c r="BE301">
        <v>394</v>
      </c>
      <c r="BW301">
        <v>5.0033900737800003</v>
      </c>
      <c r="CO301">
        <v>49</v>
      </c>
      <c r="DF301">
        <v>22.937335967999999</v>
      </c>
      <c r="DX301">
        <v>414</v>
      </c>
      <c r="EO301">
        <v>5.0001788139299999</v>
      </c>
      <c r="FG301">
        <v>49</v>
      </c>
      <c r="FX301">
        <v>20.006425857499998</v>
      </c>
      <c r="GN301">
        <v>419</v>
      </c>
    </row>
    <row r="302" spans="1:196" x14ac:dyDescent="0.2">
      <c r="A302">
        <v>5.0279359817499998</v>
      </c>
      <c r="S302">
        <v>49</v>
      </c>
      <c r="AL302">
        <v>20.347754001599998</v>
      </c>
      <c r="BE302">
        <v>392</v>
      </c>
      <c r="BW302">
        <v>5.0064780712100001</v>
      </c>
      <c r="CO302">
        <v>49</v>
      </c>
      <c r="DF302">
        <v>20.188528060900001</v>
      </c>
      <c r="DX302">
        <v>413</v>
      </c>
      <c r="EO302">
        <v>5.0003631114999996</v>
      </c>
      <c r="FG302">
        <v>49</v>
      </c>
      <c r="FX302">
        <v>7.5010831356000001</v>
      </c>
      <c r="GN302">
        <v>420</v>
      </c>
    </row>
    <row r="303" spans="1:196" x14ac:dyDescent="0.2">
      <c r="A303">
        <v>5.0254778862</v>
      </c>
      <c r="S303">
        <v>49</v>
      </c>
      <c r="AL303">
        <v>20.3855040073</v>
      </c>
      <c r="BE303">
        <v>392</v>
      </c>
      <c r="BW303">
        <v>5.0053260326400002</v>
      </c>
      <c r="CO303">
        <v>49</v>
      </c>
      <c r="DF303">
        <v>23.887295007700001</v>
      </c>
      <c r="DX303">
        <v>413</v>
      </c>
      <c r="EO303">
        <v>5.0009989738499998</v>
      </c>
      <c r="FG303">
        <v>49</v>
      </c>
      <c r="FX303">
        <v>20.003634929699999</v>
      </c>
      <c r="GN303">
        <v>418</v>
      </c>
    </row>
    <row r="304" spans="1:196" x14ac:dyDescent="0.2">
      <c r="A304">
        <v>5.0090959072099999</v>
      </c>
      <c r="S304">
        <v>49</v>
      </c>
      <c r="AL304">
        <v>20.322141885800001</v>
      </c>
      <c r="BE304">
        <v>393</v>
      </c>
      <c r="BW304">
        <v>5.00399804115</v>
      </c>
      <c r="CO304">
        <v>49</v>
      </c>
      <c r="DF304">
        <v>20.191792964899999</v>
      </c>
      <c r="DX304">
        <v>413</v>
      </c>
      <c r="EO304">
        <v>5.00045204163</v>
      </c>
      <c r="FG304">
        <v>49</v>
      </c>
      <c r="FX304">
        <v>3.29927110672</v>
      </c>
      <c r="GN304">
        <v>420</v>
      </c>
    </row>
    <row r="305" spans="1:196" x14ac:dyDescent="0.2">
      <c r="A305">
        <v>5.0109069347400004</v>
      </c>
      <c r="S305">
        <v>49</v>
      </c>
      <c r="AL305">
        <v>20.321066141100001</v>
      </c>
      <c r="BE305">
        <v>393</v>
      </c>
      <c r="BW305">
        <v>5.0082089901</v>
      </c>
      <c r="CO305">
        <v>49</v>
      </c>
      <c r="DF305">
        <v>23.703203916500001</v>
      </c>
      <c r="DX305">
        <v>413</v>
      </c>
      <c r="EO305">
        <v>5.0008420944200003</v>
      </c>
      <c r="FG305">
        <v>49</v>
      </c>
      <c r="FX305">
        <v>2.1915221214299998</v>
      </c>
      <c r="GN305">
        <v>420</v>
      </c>
    </row>
    <row r="306" spans="1:196" x14ac:dyDescent="0.2">
      <c r="A306">
        <v>5.0045390129099996</v>
      </c>
      <c r="S306">
        <v>49</v>
      </c>
      <c r="AL306">
        <v>20.3811128139</v>
      </c>
      <c r="BE306">
        <v>394</v>
      </c>
      <c r="BW306">
        <v>5.0013089180000003</v>
      </c>
      <c r="CO306">
        <v>49</v>
      </c>
      <c r="DF306">
        <v>22.773617982899999</v>
      </c>
      <c r="DX306">
        <v>412</v>
      </c>
      <c r="EO306">
        <v>5.0004899501800004</v>
      </c>
      <c r="FG306">
        <v>49</v>
      </c>
      <c r="FX306">
        <v>20.000914096799999</v>
      </c>
      <c r="GN306">
        <v>419</v>
      </c>
    </row>
    <row r="307" spans="1:196" x14ac:dyDescent="0.2">
      <c r="A307">
        <v>5.044921875</v>
      </c>
      <c r="S307">
        <v>49</v>
      </c>
      <c r="AL307">
        <v>20.390007018999999</v>
      </c>
      <c r="BE307">
        <v>390</v>
      </c>
      <c r="BW307">
        <v>5.0004880428299998</v>
      </c>
      <c r="CO307">
        <v>49</v>
      </c>
      <c r="DF307">
        <v>23.312048912000002</v>
      </c>
      <c r="DX307">
        <v>414</v>
      </c>
      <c r="EO307">
        <v>5.0005910396599997</v>
      </c>
      <c r="FG307">
        <v>49</v>
      </c>
      <c r="FX307">
        <v>20.003659009900002</v>
      </c>
      <c r="GN307">
        <v>419</v>
      </c>
    </row>
    <row r="308" spans="1:196" x14ac:dyDescent="0.2">
      <c r="A308">
        <v>5.0249679088599999</v>
      </c>
      <c r="S308">
        <v>49</v>
      </c>
      <c r="AL308">
        <v>20.318576097499999</v>
      </c>
      <c r="BE308">
        <v>391</v>
      </c>
      <c r="BW308">
        <v>5.00745105743</v>
      </c>
      <c r="CO308">
        <v>49</v>
      </c>
      <c r="DF308">
        <v>23.380010843299999</v>
      </c>
      <c r="DX308">
        <v>413</v>
      </c>
      <c r="EO308">
        <v>5.0000309944200003</v>
      </c>
      <c r="FG308">
        <v>49</v>
      </c>
      <c r="FX308">
        <v>20.002688169500001</v>
      </c>
      <c r="GN308">
        <v>418</v>
      </c>
    </row>
    <row r="309" spans="1:196" x14ac:dyDescent="0.2">
      <c r="A309">
        <v>5.0544400215099996</v>
      </c>
      <c r="S309">
        <v>49</v>
      </c>
      <c r="AL309">
        <v>20.470113039000001</v>
      </c>
      <c r="BE309">
        <v>393</v>
      </c>
      <c r="BW309">
        <v>5.0042340755500003</v>
      </c>
      <c r="CO309">
        <v>49</v>
      </c>
      <c r="DF309">
        <v>20.717379093200002</v>
      </c>
      <c r="DX309">
        <v>413</v>
      </c>
      <c r="EO309">
        <v>5.0006289482100001</v>
      </c>
      <c r="FG309">
        <v>49</v>
      </c>
      <c r="FX309">
        <v>20.000955104799999</v>
      </c>
      <c r="GN309">
        <v>419</v>
      </c>
    </row>
    <row r="310" spans="1:196" x14ac:dyDescent="0.2">
      <c r="A310">
        <v>5.0127019882199999</v>
      </c>
      <c r="S310">
        <v>49</v>
      </c>
      <c r="AL310">
        <v>20.360390901599999</v>
      </c>
      <c r="BE310">
        <v>396</v>
      </c>
      <c r="BW310">
        <v>5.0041630268099997</v>
      </c>
      <c r="CO310">
        <v>49</v>
      </c>
      <c r="DF310">
        <v>22.619304895399999</v>
      </c>
      <c r="DX310">
        <v>414</v>
      </c>
      <c r="EO310">
        <v>5.0003809928900003</v>
      </c>
      <c r="FG310">
        <v>49</v>
      </c>
      <c r="FX310">
        <v>20.000906944299999</v>
      </c>
      <c r="GN310">
        <v>419</v>
      </c>
    </row>
    <row r="311" spans="1:196" x14ac:dyDescent="0.2">
      <c r="A311">
        <v>2.8109149932899999</v>
      </c>
      <c r="S311" t="s">
        <v>0</v>
      </c>
      <c r="AL311">
        <v>20.338911056499999</v>
      </c>
      <c r="BE311">
        <v>394</v>
      </c>
      <c r="BW311">
        <v>7.5927972793600002E-2</v>
      </c>
      <c r="CO311">
        <v>50</v>
      </c>
      <c r="DF311">
        <v>22.881957054099999</v>
      </c>
      <c r="DX311">
        <v>413</v>
      </c>
      <c r="EO311">
        <v>0.128463983536</v>
      </c>
      <c r="FG311">
        <v>50</v>
      </c>
      <c r="FX311">
        <v>10.7279558182</v>
      </c>
      <c r="GN311">
        <v>420</v>
      </c>
    </row>
    <row r="312" spans="1:196" x14ac:dyDescent="0.2">
      <c r="A312">
        <v>6.8834066390999996E-2</v>
      </c>
      <c r="S312" t="s">
        <v>0</v>
      </c>
      <c r="AL312">
        <v>20.376229047799999</v>
      </c>
      <c r="BE312">
        <v>394</v>
      </c>
      <c r="BW312">
        <v>3.2860040664700003E-2</v>
      </c>
      <c r="CO312">
        <v>50</v>
      </c>
      <c r="DF312">
        <v>20.5765120983</v>
      </c>
      <c r="DX312">
        <v>415</v>
      </c>
      <c r="EO312">
        <v>8.3559036254899993E-2</v>
      </c>
      <c r="FG312">
        <v>50</v>
      </c>
      <c r="FX312">
        <v>20.001167058899998</v>
      </c>
      <c r="GN312">
        <v>419</v>
      </c>
    </row>
    <row r="313" spans="1:196" x14ac:dyDescent="0.2">
      <c r="A313">
        <v>0.566702842712</v>
      </c>
      <c r="S313" t="s">
        <v>0</v>
      </c>
      <c r="AL313">
        <v>20.4046070576</v>
      </c>
      <c r="BE313">
        <v>390</v>
      </c>
      <c r="BW313">
        <v>2.87640094757E-2</v>
      </c>
      <c r="CO313">
        <v>50</v>
      </c>
      <c r="DF313">
        <v>21.772557020200001</v>
      </c>
      <c r="DX313">
        <v>414</v>
      </c>
      <c r="EO313">
        <v>8.27190876007E-2</v>
      </c>
      <c r="FG313">
        <v>50</v>
      </c>
      <c r="FX313">
        <v>13.214028835300001</v>
      </c>
      <c r="GN313">
        <v>420</v>
      </c>
    </row>
    <row r="314" spans="1:196" x14ac:dyDescent="0.2">
      <c r="A314">
        <v>5.0475518703500004</v>
      </c>
      <c r="S314">
        <v>49</v>
      </c>
      <c r="AL314">
        <v>20.3690590858</v>
      </c>
      <c r="BE314">
        <v>392</v>
      </c>
      <c r="BW314">
        <v>8.4135055542000001E-2</v>
      </c>
      <c r="CO314">
        <v>50</v>
      </c>
      <c r="DF314">
        <v>22.676244974100001</v>
      </c>
      <c r="DX314">
        <v>413</v>
      </c>
      <c r="EO314">
        <v>0.141709089279</v>
      </c>
      <c r="FG314">
        <v>50</v>
      </c>
      <c r="FX314">
        <v>7.4823129177099998</v>
      </c>
      <c r="GN314">
        <v>420</v>
      </c>
    </row>
    <row r="315" spans="1:196" x14ac:dyDescent="0.2">
      <c r="A315">
        <v>6.6983938217200001E-2</v>
      </c>
      <c r="S315" t="s">
        <v>0</v>
      </c>
      <c r="AL315">
        <v>20.422204971300001</v>
      </c>
      <c r="BE315">
        <v>393</v>
      </c>
      <c r="BW315">
        <v>2.37381458282E-2</v>
      </c>
      <c r="CO315">
        <v>50</v>
      </c>
      <c r="DF315">
        <v>20.627059221300001</v>
      </c>
      <c r="DX315">
        <v>412</v>
      </c>
      <c r="EO315">
        <v>1.01301670074E-2</v>
      </c>
      <c r="FG315">
        <v>50</v>
      </c>
      <c r="FX315">
        <v>20.000554084800001</v>
      </c>
      <c r="GN315">
        <v>419</v>
      </c>
    </row>
    <row r="316" spans="1:196" x14ac:dyDescent="0.2">
      <c r="A316">
        <v>6.6682100295999996E-2</v>
      </c>
      <c r="S316" t="s">
        <v>0</v>
      </c>
      <c r="AL316">
        <v>20.307398080799999</v>
      </c>
      <c r="BE316">
        <v>392</v>
      </c>
      <c r="BW316">
        <v>8.8958740234399997E-3</v>
      </c>
      <c r="CO316">
        <v>50</v>
      </c>
      <c r="DF316">
        <v>20.288746833800001</v>
      </c>
      <c r="DX316">
        <v>415</v>
      </c>
      <c r="EO316">
        <v>1.01699829102E-2</v>
      </c>
      <c r="FG316">
        <v>50</v>
      </c>
      <c r="FX316">
        <v>1.55831503868</v>
      </c>
      <c r="GN316">
        <v>420</v>
      </c>
    </row>
    <row r="317" spans="1:196" x14ac:dyDescent="0.2">
      <c r="A317">
        <v>0.62512397766100003</v>
      </c>
      <c r="S317" t="s">
        <v>0</v>
      </c>
      <c r="AL317">
        <v>20.376574039499999</v>
      </c>
      <c r="BE317">
        <v>396</v>
      </c>
      <c r="BW317">
        <v>1.2548923492399999E-2</v>
      </c>
      <c r="CO317">
        <v>50</v>
      </c>
      <c r="DF317">
        <v>22.876142978699999</v>
      </c>
      <c r="DX317">
        <v>410</v>
      </c>
      <c r="EO317">
        <v>8.5959434509299999E-3</v>
      </c>
      <c r="FG317">
        <v>50</v>
      </c>
      <c r="FX317">
        <v>16.957499027299999</v>
      </c>
      <c r="GN317">
        <v>420</v>
      </c>
    </row>
    <row r="318" spans="1:196" x14ac:dyDescent="0.2">
      <c r="A318">
        <v>6.7238092422500007E-2</v>
      </c>
      <c r="S318" t="s">
        <v>0</v>
      </c>
      <c r="AL318">
        <v>20.3880579472</v>
      </c>
      <c r="BE318">
        <v>393</v>
      </c>
      <c r="BW318">
        <v>1.13592147827E-2</v>
      </c>
      <c r="CO318">
        <v>50</v>
      </c>
      <c r="DF318">
        <v>21.568548917800001</v>
      </c>
      <c r="DX318">
        <v>412</v>
      </c>
      <c r="EO318">
        <v>5.4816961288499999E-2</v>
      </c>
      <c r="FG318">
        <v>50</v>
      </c>
      <c r="FX318">
        <v>20.003989934900002</v>
      </c>
      <c r="GN318">
        <v>419</v>
      </c>
    </row>
    <row r="319" spans="1:196" x14ac:dyDescent="0.2">
      <c r="A319">
        <v>0.19176411628699999</v>
      </c>
      <c r="S319" t="s">
        <v>0</v>
      </c>
      <c r="AL319">
        <v>20.388366937600001</v>
      </c>
      <c r="BE319">
        <v>394</v>
      </c>
      <c r="BW319">
        <v>8.7123870849599994E-2</v>
      </c>
      <c r="CO319">
        <v>50</v>
      </c>
      <c r="DF319">
        <v>23.446089029300001</v>
      </c>
      <c r="DX319">
        <v>415</v>
      </c>
      <c r="EO319">
        <v>0.18281912803600001</v>
      </c>
      <c r="FG319">
        <v>50</v>
      </c>
      <c r="FX319">
        <v>4.1608119010899998</v>
      </c>
      <c r="GN319">
        <v>420</v>
      </c>
    </row>
    <row r="320" spans="1:196" x14ac:dyDescent="0.2">
      <c r="A320">
        <v>2.8520619869199999</v>
      </c>
      <c r="S320" t="s">
        <v>0</v>
      </c>
      <c r="AL320">
        <v>20.437768936200001</v>
      </c>
      <c r="BE320">
        <v>395</v>
      </c>
      <c r="BW320">
        <v>2.9998779296900001E-2</v>
      </c>
      <c r="CO320">
        <v>50</v>
      </c>
      <c r="DF320">
        <v>21.576808929399999</v>
      </c>
      <c r="DX320">
        <v>414</v>
      </c>
      <c r="EO320">
        <v>3.88920307159E-2</v>
      </c>
      <c r="FG320">
        <v>50</v>
      </c>
      <c r="FX320">
        <v>20.003129959100001</v>
      </c>
      <c r="GN320">
        <v>419</v>
      </c>
    </row>
    <row r="321" spans="1:196" x14ac:dyDescent="0.2">
      <c r="A321">
        <v>0.12746715545699999</v>
      </c>
      <c r="S321" t="s">
        <v>0</v>
      </c>
      <c r="AL321">
        <v>20.398154020300002</v>
      </c>
      <c r="BE321">
        <v>393</v>
      </c>
      <c r="BW321">
        <v>1.81910991669E-2</v>
      </c>
      <c r="CO321">
        <v>50</v>
      </c>
      <c r="DF321">
        <v>24.1040120125</v>
      </c>
      <c r="DX321">
        <v>412</v>
      </c>
      <c r="EO321">
        <v>8.2435131073000004E-2</v>
      </c>
      <c r="FG321">
        <v>50</v>
      </c>
      <c r="FX321">
        <v>20.004503965400001</v>
      </c>
      <c r="GN321">
        <v>418</v>
      </c>
    </row>
    <row r="322" spans="1:196" x14ac:dyDescent="0.2">
      <c r="A322">
        <v>6.6570997238199994E-2</v>
      </c>
      <c r="S322" t="s">
        <v>0</v>
      </c>
      <c r="AL322">
        <v>20.341681957199999</v>
      </c>
      <c r="BE322">
        <v>391</v>
      </c>
      <c r="BW322">
        <v>8.0790519714399999E-3</v>
      </c>
      <c r="CO322">
        <v>50</v>
      </c>
      <c r="DF322">
        <v>21.686333894699999</v>
      </c>
      <c r="DX322">
        <v>408</v>
      </c>
      <c r="EO322">
        <v>0.163820028305</v>
      </c>
      <c r="FG322">
        <v>50</v>
      </c>
      <c r="FX322">
        <v>20.003071069699999</v>
      </c>
      <c r="GN322">
        <v>419</v>
      </c>
    </row>
    <row r="323" spans="1:196" x14ac:dyDescent="0.2">
      <c r="A323">
        <v>1.1161510944399999</v>
      </c>
      <c r="S323" t="s">
        <v>0</v>
      </c>
      <c r="AL323">
        <v>20.471425056499999</v>
      </c>
      <c r="BE323">
        <v>395</v>
      </c>
      <c r="BW323">
        <v>2.0197868347199999E-2</v>
      </c>
      <c r="CO323">
        <v>50</v>
      </c>
      <c r="DF323">
        <v>22.638510942500002</v>
      </c>
      <c r="DX323">
        <v>413</v>
      </c>
      <c r="EO323">
        <v>3.2930374145500002E-3</v>
      </c>
      <c r="FG323">
        <v>50</v>
      </c>
      <c r="FX323">
        <v>20.0016469955</v>
      </c>
      <c r="GN323">
        <v>419</v>
      </c>
    </row>
    <row r="324" spans="1:196" x14ac:dyDescent="0.2">
      <c r="A324">
        <v>6.6173076629599994E-2</v>
      </c>
      <c r="S324" t="s">
        <v>0</v>
      </c>
      <c r="AL324">
        <v>20.444333076500001</v>
      </c>
      <c r="BE324">
        <v>394</v>
      </c>
      <c r="BW324">
        <v>7.8367948532099996E-2</v>
      </c>
      <c r="CO324">
        <v>50</v>
      </c>
      <c r="DF324">
        <v>21.6286029816</v>
      </c>
      <c r="DX324">
        <v>410</v>
      </c>
      <c r="EO324">
        <v>5.0290107727099999E-2</v>
      </c>
      <c r="FG324">
        <v>50</v>
      </c>
      <c r="FX324">
        <v>20.005769014399998</v>
      </c>
      <c r="GN324">
        <v>419</v>
      </c>
    </row>
    <row r="325" spans="1:196" x14ac:dyDescent="0.2">
      <c r="A325">
        <v>6.6385030746499998E-2</v>
      </c>
      <c r="S325" t="s">
        <v>0</v>
      </c>
      <c r="AL325">
        <v>20.4037508965</v>
      </c>
      <c r="BE325">
        <v>395</v>
      </c>
      <c r="BW325">
        <v>1.28488540649E-2</v>
      </c>
      <c r="CO325">
        <v>50</v>
      </c>
      <c r="DF325">
        <v>23.9092040062</v>
      </c>
      <c r="DX325">
        <v>412</v>
      </c>
      <c r="EO325">
        <v>4.5599937438999998E-3</v>
      </c>
      <c r="FG325">
        <v>50</v>
      </c>
      <c r="FX325">
        <v>20.004142999599999</v>
      </c>
      <c r="GN325">
        <v>418</v>
      </c>
    </row>
    <row r="326" spans="1:196" x14ac:dyDescent="0.2">
      <c r="A326">
        <v>0.62739706039400001</v>
      </c>
      <c r="S326" t="s">
        <v>0</v>
      </c>
      <c r="AL326">
        <v>20.403759002699999</v>
      </c>
      <c r="BE326">
        <v>391</v>
      </c>
      <c r="BW326">
        <v>1.77721977234E-2</v>
      </c>
      <c r="CO326">
        <v>50</v>
      </c>
      <c r="DF326">
        <v>21.6341650486</v>
      </c>
      <c r="DX326">
        <v>413</v>
      </c>
      <c r="EO326">
        <v>5.6200027465799999E-3</v>
      </c>
      <c r="FG326">
        <v>50</v>
      </c>
      <c r="FX326">
        <v>20.0010330677</v>
      </c>
      <c r="GN326">
        <v>418</v>
      </c>
    </row>
    <row r="327" spans="1:196" x14ac:dyDescent="0.2">
      <c r="A327">
        <v>0.55787801742599996</v>
      </c>
      <c r="S327" t="s">
        <v>0</v>
      </c>
      <c r="AL327">
        <v>20.429275035900002</v>
      </c>
      <c r="BE327">
        <v>394</v>
      </c>
      <c r="BW327">
        <v>1.5291929245E-2</v>
      </c>
      <c r="CO327">
        <v>50</v>
      </c>
      <c r="DF327">
        <v>21.1109158993</v>
      </c>
      <c r="DX327">
        <v>412</v>
      </c>
      <c r="EO327">
        <v>2.87294387817E-3</v>
      </c>
      <c r="FG327">
        <v>50</v>
      </c>
      <c r="FX327">
        <v>20.0010149479</v>
      </c>
      <c r="GN327">
        <v>418</v>
      </c>
    </row>
    <row r="328" spans="1:196" x14ac:dyDescent="0.2">
      <c r="A328">
        <v>6.7024946212800002E-2</v>
      </c>
      <c r="S328" t="s">
        <v>0</v>
      </c>
      <c r="AL328">
        <v>20.398336172099999</v>
      </c>
      <c r="BE328">
        <v>392</v>
      </c>
      <c r="BW328">
        <v>4.3392181396500001E-2</v>
      </c>
      <c r="CO328">
        <v>50</v>
      </c>
      <c r="DF328">
        <v>24.818845033599999</v>
      </c>
      <c r="DX328">
        <v>413</v>
      </c>
      <c r="EO328">
        <v>4.3601989746100002E-2</v>
      </c>
      <c r="FG328">
        <v>50</v>
      </c>
      <c r="FX328">
        <v>20.002537012099999</v>
      </c>
      <c r="GN328">
        <v>419</v>
      </c>
    </row>
    <row r="329" spans="1:196" x14ac:dyDescent="0.2">
      <c r="A329">
        <v>0.44190287589999999</v>
      </c>
      <c r="S329" t="s">
        <v>0</v>
      </c>
      <c r="AL329">
        <v>20.4337949753</v>
      </c>
      <c r="BE329">
        <v>393</v>
      </c>
      <c r="BW329">
        <v>1.02701187134E-2</v>
      </c>
      <c r="CO329">
        <v>50</v>
      </c>
      <c r="DF329">
        <v>21.6599431038</v>
      </c>
      <c r="DX329">
        <v>413</v>
      </c>
      <c r="EO329">
        <v>5.8771848678599997E-2</v>
      </c>
      <c r="FG329">
        <v>50</v>
      </c>
      <c r="FX329">
        <v>20.000941991800001</v>
      </c>
      <c r="GN329">
        <v>418</v>
      </c>
    </row>
    <row r="330" spans="1:196" x14ac:dyDescent="0.2">
      <c r="A330">
        <v>0.684970140457</v>
      </c>
      <c r="S330" t="s">
        <v>0</v>
      </c>
      <c r="AL330">
        <v>20.412560224500002</v>
      </c>
      <c r="BE330">
        <v>392</v>
      </c>
      <c r="BW330">
        <v>1.28569602966E-2</v>
      </c>
      <c r="CO330">
        <v>50</v>
      </c>
      <c r="DF330">
        <v>21.665198802900001</v>
      </c>
      <c r="DX330">
        <v>411</v>
      </c>
      <c r="EO330">
        <v>1.01358890533E-2</v>
      </c>
      <c r="FG330">
        <v>50</v>
      </c>
      <c r="FX330">
        <v>20.0011098385</v>
      </c>
      <c r="GN330">
        <v>419</v>
      </c>
    </row>
    <row r="331" spans="1:196" x14ac:dyDescent="0.2">
      <c r="A331">
        <v>0.44341897964499999</v>
      </c>
      <c r="S331" t="s">
        <v>0</v>
      </c>
      <c r="AL331">
        <v>20.3113801479</v>
      </c>
      <c r="BE331">
        <v>395</v>
      </c>
      <c r="BW331">
        <v>1.4014005661000001E-2</v>
      </c>
      <c r="CO331">
        <v>50</v>
      </c>
      <c r="DF331">
        <v>20.073734044999998</v>
      </c>
      <c r="DX331">
        <v>412</v>
      </c>
      <c r="EO331">
        <v>4.9159526824999996E-3</v>
      </c>
      <c r="FG331">
        <v>50</v>
      </c>
      <c r="FX331">
        <v>20.002624988600001</v>
      </c>
      <c r="GN331">
        <v>419</v>
      </c>
    </row>
    <row r="332" spans="1:196" x14ac:dyDescent="0.2">
      <c r="A332">
        <v>1.75579285622</v>
      </c>
      <c r="S332" t="s">
        <v>0</v>
      </c>
      <c r="AL332">
        <v>20.264853954300001</v>
      </c>
      <c r="BE332">
        <v>388</v>
      </c>
      <c r="BW332">
        <v>1.9180059433E-2</v>
      </c>
      <c r="CO332">
        <v>50</v>
      </c>
      <c r="DF332">
        <v>22.111714124700001</v>
      </c>
      <c r="DX332">
        <v>413</v>
      </c>
      <c r="EO332">
        <v>4.0359497070300001E-3</v>
      </c>
      <c r="FG332">
        <v>50</v>
      </c>
      <c r="FX332">
        <v>20.011771917299999</v>
      </c>
      <c r="GN332">
        <v>419</v>
      </c>
    </row>
    <row r="333" spans="1:196" x14ac:dyDescent="0.2">
      <c r="A333">
        <v>1.0078160762799999</v>
      </c>
      <c r="S333" t="s">
        <v>0</v>
      </c>
      <c r="AL333">
        <v>20.406947135900001</v>
      </c>
      <c r="BE333">
        <v>392</v>
      </c>
      <c r="BW333">
        <v>1.7788171768199999E-2</v>
      </c>
      <c r="CO333">
        <v>50</v>
      </c>
      <c r="DF333">
        <v>22.894771099100002</v>
      </c>
      <c r="DX333">
        <v>408</v>
      </c>
      <c r="EO333">
        <v>2.98190116882E-3</v>
      </c>
      <c r="FG333">
        <v>50</v>
      </c>
      <c r="FX333">
        <v>20.001760006000001</v>
      </c>
      <c r="GN333">
        <v>418</v>
      </c>
    </row>
    <row r="334" spans="1:196" x14ac:dyDescent="0.2">
      <c r="A334">
        <v>1.19861292839</v>
      </c>
      <c r="S334" t="s">
        <v>0</v>
      </c>
      <c r="AL334">
        <v>20.452997207599999</v>
      </c>
      <c r="BE334">
        <v>391</v>
      </c>
      <c r="BW334">
        <v>3.46620082855E-2</v>
      </c>
      <c r="CO334">
        <v>50</v>
      </c>
      <c r="DF334">
        <v>23.5832431316</v>
      </c>
      <c r="DX334">
        <v>410</v>
      </c>
      <c r="EO334">
        <v>3.7670135497999998E-3</v>
      </c>
      <c r="FG334">
        <v>50</v>
      </c>
      <c r="FX334">
        <v>20.0001969337</v>
      </c>
      <c r="GN334">
        <v>419</v>
      </c>
    </row>
    <row r="335" spans="1:196" x14ac:dyDescent="0.2">
      <c r="A335">
        <v>1.1571459770200001</v>
      </c>
      <c r="S335" t="s">
        <v>0</v>
      </c>
      <c r="AL335">
        <v>20.473121166199999</v>
      </c>
      <c r="BE335">
        <v>394</v>
      </c>
      <c r="BW335">
        <v>1.7873048782300002E-2</v>
      </c>
      <c r="CO335">
        <v>50</v>
      </c>
      <c r="DF335">
        <v>20.203078985200001</v>
      </c>
      <c r="DX335">
        <v>412</v>
      </c>
      <c r="EO335">
        <v>1.17249488831E-2</v>
      </c>
      <c r="FG335">
        <v>50</v>
      </c>
      <c r="FX335">
        <v>20.000099182100001</v>
      </c>
      <c r="GN335">
        <v>419</v>
      </c>
    </row>
    <row r="336" spans="1:196" x14ac:dyDescent="0.2">
      <c r="A336">
        <v>6.72161579132E-2</v>
      </c>
      <c r="S336" t="s">
        <v>0</v>
      </c>
      <c r="AL336">
        <v>20.407378911999999</v>
      </c>
      <c r="BE336">
        <v>393</v>
      </c>
      <c r="BW336">
        <v>8.7320804595899994E-3</v>
      </c>
      <c r="CO336">
        <v>50</v>
      </c>
      <c r="DF336">
        <v>21.141500949899999</v>
      </c>
      <c r="DX336">
        <v>413</v>
      </c>
      <c r="EO336">
        <v>2.4180412292500002E-3</v>
      </c>
      <c r="FG336">
        <v>50</v>
      </c>
      <c r="FX336">
        <v>20.002548933</v>
      </c>
      <c r="GN336">
        <v>418</v>
      </c>
    </row>
    <row r="337" spans="1:196" x14ac:dyDescent="0.2">
      <c r="A337">
        <v>6.8461894989000002E-2</v>
      </c>
      <c r="S337" t="s">
        <v>0</v>
      </c>
      <c r="AL337">
        <v>20.418811082800001</v>
      </c>
      <c r="BE337">
        <v>389</v>
      </c>
      <c r="BW337">
        <v>1.01759433746E-2</v>
      </c>
      <c r="CO337">
        <v>50</v>
      </c>
      <c r="DF337">
        <v>22.106089830399998</v>
      </c>
      <c r="DX337">
        <v>410</v>
      </c>
      <c r="EO337">
        <v>9.6430063247699996E-2</v>
      </c>
      <c r="FG337">
        <v>50</v>
      </c>
      <c r="FX337">
        <v>20.002004146600001</v>
      </c>
      <c r="GN337">
        <v>417</v>
      </c>
    </row>
    <row r="338" spans="1:196" x14ac:dyDescent="0.2">
      <c r="A338">
        <v>0.43946218490599998</v>
      </c>
      <c r="S338" t="s">
        <v>0</v>
      </c>
      <c r="AL338">
        <v>20.306290149700001</v>
      </c>
      <c r="BE338">
        <v>393</v>
      </c>
      <c r="BW338">
        <v>3.1672954559299998E-2</v>
      </c>
      <c r="CO338">
        <v>50</v>
      </c>
      <c r="DF338">
        <v>23.218628883400001</v>
      </c>
      <c r="DX338">
        <v>413</v>
      </c>
      <c r="EO338">
        <v>3.30090522766E-3</v>
      </c>
      <c r="FG338">
        <v>50</v>
      </c>
      <c r="FX338">
        <v>20.002094984100001</v>
      </c>
      <c r="GN338">
        <v>419</v>
      </c>
    </row>
    <row r="339" spans="1:196" x14ac:dyDescent="0.2">
      <c r="A339">
        <v>6.7912101745600001E-2</v>
      </c>
      <c r="S339" t="s">
        <v>0</v>
      </c>
      <c r="AL339">
        <v>20.392457008400001</v>
      </c>
      <c r="BE339">
        <v>392</v>
      </c>
      <c r="BW339">
        <v>1.40271186829E-2</v>
      </c>
      <c r="CO339">
        <v>50</v>
      </c>
      <c r="DF339">
        <v>21.995118856400001</v>
      </c>
      <c r="DX339">
        <v>418</v>
      </c>
      <c r="EO339">
        <v>8.0921649932899995E-3</v>
      </c>
      <c r="FG339">
        <v>50</v>
      </c>
      <c r="FX339">
        <v>20.004171133</v>
      </c>
      <c r="GN339">
        <v>419</v>
      </c>
    </row>
    <row r="340" spans="1:196" x14ac:dyDescent="0.2">
      <c r="A340">
        <v>6.7487955093399998E-2</v>
      </c>
      <c r="S340" t="s">
        <v>0</v>
      </c>
      <c r="AL340">
        <v>20.423296928399999</v>
      </c>
      <c r="BE340">
        <v>391</v>
      </c>
      <c r="BW340">
        <v>2.53529548645E-2</v>
      </c>
      <c r="CO340">
        <v>50</v>
      </c>
      <c r="DF340">
        <v>21.4089980125</v>
      </c>
      <c r="DX340">
        <v>413</v>
      </c>
      <c r="EO340">
        <v>4.6169757842999997E-3</v>
      </c>
      <c r="FG340">
        <v>50</v>
      </c>
      <c r="FX340">
        <v>20.0022859573</v>
      </c>
      <c r="GN340">
        <v>419</v>
      </c>
    </row>
    <row r="341" spans="1:196" x14ac:dyDescent="0.2">
      <c r="A341">
        <v>6.92870616913E-2</v>
      </c>
      <c r="S341" t="s">
        <v>0</v>
      </c>
      <c r="AL341">
        <v>20.3452699184</v>
      </c>
      <c r="BE341">
        <v>392</v>
      </c>
      <c r="BW341">
        <v>2.8007984161400001E-2</v>
      </c>
      <c r="CO341">
        <v>50</v>
      </c>
      <c r="DF341">
        <v>21.345530033100001</v>
      </c>
      <c r="DX341">
        <v>411</v>
      </c>
      <c r="EO341">
        <v>4.9369335174600003E-3</v>
      </c>
      <c r="FG341">
        <v>50</v>
      </c>
      <c r="FX341">
        <v>20.000061035200002</v>
      </c>
      <c r="GN341">
        <v>417</v>
      </c>
    </row>
    <row r="342" spans="1:196" x14ac:dyDescent="0.2">
      <c r="A342">
        <v>0.44659900665300001</v>
      </c>
      <c r="S342" t="s">
        <v>0</v>
      </c>
      <c r="AL342">
        <v>20.315320968599998</v>
      </c>
      <c r="BE342">
        <v>391</v>
      </c>
      <c r="BW342">
        <v>1.03721618652E-2</v>
      </c>
      <c r="CO342">
        <v>50</v>
      </c>
      <c r="DF342">
        <v>20.6056611538</v>
      </c>
      <c r="DX342">
        <v>412</v>
      </c>
      <c r="EO342">
        <v>5.2089691162099999E-3</v>
      </c>
      <c r="FG342">
        <v>50</v>
      </c>
      <c r="FX342">
        <v>15.9712581635</v>
      </c>
      <c r="GN342">
        <v>420</v>
      </c>
    </row>
    <row r="343" spans="1:196" x14ac:dyDescent="0.2">
      <c r="A343">
        <v>6.8489789962800002E-2</v>
      </c>
      <c r="S343" t="s">
        <v>0</v>
      </c>
      <c r="AL343">
        <v>20.3086690903</v>
      </c>
      <c r="BE343">
        <v>392</v>
      </c>
      <c r="BW343">
        <v>2.4606943130499999E-2</v>
      </c>
      <c r="CO343">
        <v>50</v>
      </c>
      <c r="DF343">
        <v>21.151077032100002</v>
      </c>
      <c r="DX343">
        <v>412</v>
      </c>
      <c r="EO343">
        <v>2.7051925659200001E-2</v>
      </c>
      <c r="FG343">
        <v>50</v>
      </c>
      <c r="FX343">
        <v>9.6375479698199999</v>
      </c>
      <c r="GN343">
        <v>420</v>
      </c>
    </row>
    <row r="344" spans="1:196" x14ac:dyDescent="0.2">
      <c r="A344">
        <v>6.8042993545500002E-2</v>
      </c>
      <c r="S344" t="s">
        <v>0</v>
      </c>
      <c r="AL344">
        <v>20.3827829361</v>
      </c>
      <c r="BE344">
        <v>395</v>
      </c>
      <c r="BW344">
        <v>2.1919012069700001E-2</v>
      </c>
      <c r="CO344">
        <v>50</v>
      </c>
      <c r="DF344">
        <v>21.8846721649</v>
      </c>
      <c r="DX344">
        <v>411</v>
      </c>
      <c r="EO344">
        <v>2.9730796813999998E-3</v>
      </c>
      <c r="FG344">
        <v>50</v>
      </c>
      <c r="FX344">
        <v>20.0000679493</v>
      </c>
      <c r="GN344">
        <v>418</v>
      </c>
    </row>
    <row r="345" spans="1:196" x14ac:dyDescent="0.2">
      <c r="A345">
        <v>6.7418098449699995E-2</v>
      </c>
      <c r="S345" t="s">
        <v>0</v>
      </c>
      <c r="AL345">
        <v>20.340933084500001</v>
      </c>
      <c r="BE345">
        <v>391</v>
      </c>
      <c r="BW345">
        <v>1.28719806671E-2</v>
      </c>
      <c r="CO345">
        <v>50</v>
      </c>
      <c r="DF345">
        <v>24.272871971099999</v>
      </c>
      <c r="DX345">
        <v>412</v>
      </c>
      <c r="EO345">
        <v>1.2085914611799999E-2</v>
      </c>
      <c r="FG345">
        <v>50</v>
      </c>
      <c r="FX345">
        <v>20.004935979799999</v>
      </c>
      <c r="GN345">
        <v>418</v>
      </c>
    </row>
    <row r="346" spans="1:196" x14ac:dyDescent="0.2">
      <c r="A346">
        <v>6.7685127258300004E-2</v>
      </c>
      <c r="S346" t="s">
        <v>0</v>
      </c>
      <c r="AL346">
        <v>20.389545917500001</v>
      </c>
      <c r="BE346">
        <v>391</v>
      </c>
      <c r="BW346">
        <v>4.5574903488200001E-2</v>
      </c>
      <c r="CO346">
        <v>50</v>
      </c>
      <c r="DF346">
        <v>24.323808908499998</v>
      </c>
      <c r="DX346">
        <v>412</v>
      </c>
      <c r="EO346">
        <v>1.1928081512499999E-2</v>
      </c>
      <c r="FG346">
        <v>50</v>
      </c>
      <c r="FX346">
        <v>17.731322050100001</v>
      </c>
      <c r="GN346">
        <v>420</v>
      </c>
    </row>
    <row r="347" spans="1:196" x14ac:dyDescent="0.2">
      <c r="A347">
        <v>0.13031101226799999</v>
      </c>
      <c r="S347" t="s">
        <v>0</v>
      </c>
      <c r="AL347">
        <v>20.3236000538</v>
      </c>
      <c r="BE347">
        <v>396</v>
      </c>
      <c r="BW347">
        <v>1.15509033203E-2</v>
      </c>
      <c r="CO347">
        <v>50</v>
      </c>
      <c r="DF347">
        <v>22.420251131099999</v>
      </c>
      <c r="DX347">
        <v>410</v>
      </c>
      <c r="EO347">
        <v>3.4568071365400001E-2</v>
      </c>
      <c r="FG347">
        <v>50</v>
      </c>
      <c r="FX347">
        <v>20.002502918200001</v>
      </c>
      <c r="GN347">
        <v>418</v>
      </c>
    </row>
    <row r="348" spans="1:196" x14ac:dyDescent="0.2">
      <c r="A348">
        <v>0.57698798179599997</v>
      </c>
      <c r="S348" t="s">
        <v>0</v>
      </c>
      <c r="AL348">
        <v>20.193209886599998</v>
      </c>
      <c r="BE348">
        <v>392</v>
      </c>
      <c r="BW348">
        <v>3.1737089157100003E-2</v>
      </c>
      <c r="CO348">
        <v>50</v>
      </c>
      <c r="DF348">
        <v>21.3484969139</v>
      </c>
      <c r="DX348">
        <v>411</v>
      </c>
      <c r="EO348">
        <v>1.4577865600599999E-2</v>
      </c>
      <c r="FG348">
        <v>50</v>
      </c>
      <c r="FX348">
        <v>20.000886917100001</v>
      </c>
      <c r="GN348">
        <v>419</v>
      </c>
    </row>
    <row r="349" spans="1:196" x14ac:dyDescent="0.2">
      <c r="A349">
        <v>6.9343805313099999E-2</v>
      </c>
      <c r="S349" t="s">
        <v>0</v>
      </c>
      <c r="AL349">
        <v>20.360615015</v>
      </c>
      <c r="BE349">
        <v>396</v>
      </c>
      <c r="BW349">
        <v>8.0759525299100004E-3</v>
      </c>
      <c r="CO349">
        <v>50</v>
      </c>
      <c r="DF349">
        <v>22.241880178500001</v>
      </c>
      <c r="DX349">
        <v>412</v>
      </c>
      <c r="EO349">
        <v>1.21560096741E-2</v>
      </c>
      <c r="FG349">
        <v>50</v>
      </c>
      <c r="FX349">
        <v>20.0065097809</v>
      </c>
      <c r="GN349">
        <v>419</v>
      </c>
    </row>
    <row r="350" spans="1:196" x14ac:dyDescent="0.2">
      <c r="A350">
        <v>6.7977905273400002E-2</v>
      </c>
      <c r="S350" t="s">
        <v>0</v>
      </c>
      <c r="AL350">
        <v>20.3086071014</v>
      </c>
      <c r="BE350">
        <v>398</v>
      </c>
      <c r="BW350">
        <v>5.9122085571299998E-2</v>
      </c>
      <c r="CO350">
        <v>50</v>
      </c>
      <c r="DF350">
        <v>24.291085004799999</v>
      </c>
      <c r="DX350">
        <v>412</v>
      </c>
      <c r="EO350">
        <v>1.61428451538E-2</v>
      </c>
      <c r="FG350">
        <v>50</v>
      </c>
      <c r="FX350">
        <v>20.0050461292</v>
      </c>
      <c r="GN350">
        <v>417</v>
      </c>
    </row>
    <row r="351" spans="1:196" x14ac:dyDescent="0.2">
      <c r="A351">
        <v>6.4946174621600003E-2</v>
      </c>
      <c r="S351" t="s">
        <v>0</v>
      </c>
      <c r="AL351">
        <v>20.3991060257</v>
      </c>
      <c r="BE351">
        <v>393</v>
      </c>
      <c r="BW351">
        <v>5.4098844528199998E-2</v>
      </c>
      <c r="CO351">
        <v>50</v>
      </c>
      <c r="DF351">
        <v>22.655014038099999</v>
      </c>
      <c r="DX351">
        <v>410</v>
      </c>
      <c r="EO351">
        <v>4.8840045928999999E-3</v>
      </c>
      <c r="FG351">
        <v>50</v>
      </c>
      <c r="FX351">
        <v>20.004963159599999</v>
      </c>
      <c r="GN351">
        <v>417</v>
      </c>
    </row>
    <row r="352" spans="1:196" x14ac:dyDescent="0.2">
      <c r="A352">
        <v>1.49480199814</v>
      </c>
      <c r="S352" t="s">
        <v>0</v>
      </c>
      <c r="AL352">
        <v>20.4249229431</v>
      </c>
      <c r="BE352">
        <v>387</v>
      </c>
      <c r="BW352">
        <v>0.101946115494</v>
      </c>
      <c r="CO352">
        <v>50</v>
      </c>
      <c r="DF352">
        <v>20.380800008800001</v>
      </c>
      <c r="DX352">
        <v>409</v>
      </c>
      <c r="EO352">
        <v>1.53908729553E-2</v>
      </c>
      <c r="FG352">
        <v>50</v>
      </c>
      <c r="FX352">
        <v>20.005283117299999</v>
      </c>
      <c r="GN352">
        <v>418</v>
      </c>
    </row>
    <row r="353" spans="1:196" x14ac:dyDescent="0.2">
      <c r="A353">
        <v>0.29884099960299998</v>
      </c>
      <c r="S353" t="s">
        <v>0</v>
      </c>
      <c r="AL353">
        <v>20.440516948700001</v>
      </c>
      <c r="BE353">
        <v>391</v>
      </c>
      <c r="BW353">
        <v>1.01909637451E-2</v>
      </c>
      <c r="CO353">
        <v>50</v>
      </c>
      <c r="DF353">
        <v>21.700977086999998</v>
      </c>
      <c r="DX353">
        <v>412</v>
      </c>
      <c r="EO353">
        <v>1.31411552429E-2</v>
      </c>
      <c r="FG353">
        <v>50</v>
      </c>
      <c r="FX353">
        <v>20.0001680851</v>
      </c>
      <c r="GN353">
        <v>417</v>
      </c>
    </row>
    <row r="354" spans="1:196" x14ac:dyDescent="0.2">
      <c r="A354">
        <v>0.68777394294700001</v>
      </c>
      <c r="S354" t="s">
        <v>0</v>
      </c>
      <c r="AL354">
        <v>20.421467065800002</v>
      </c>
      <c r="BE354">
        <v>392</v>
      </c>
      <c r="BW354">
        <v>9.6567153930700006E-2</v>
      </c>
      <c r="CO354">
        <v>50</v>
      </c>
      <c r="DF354">
        <v>22.4407351017</v>
      </c>
      <c r="DX354">
        <v>412</v>
      </c>
      <c r="EO354">
        <v>3.1860113143899998E-2</v>
      </c>
      <c r="FG354">
        <v>50</v>
      </c>
      <c r="FX354">
        <v>20.003970861399999</v>
      </c>
      <c r="GN354">
        <v>419</v>
      </c>
    </row>
    <row r="355" spans="1:196" x14ac:dyDescent="0.2">
      <c r="A355">
        <v>1.3710489273099999</v>
      </c>
      <c r="S355" t="s">
        <v>0</v>
      </c>
      <c r="AL355">
        <v>20.362896919299999</v>
      </c>
      <c r="BE355">
        <v>390</v>
      </c>
      <c r="BW355">
        <v>0.127186059952</v>
      </c>
      <c r="CO355">
        <v>50</v>
      </c>
      <c r="DF355">
        <v>20.4393441677</v>
      </c>
      <c r="DX355">
        <v>411</v>
      </c>
      <c r="EO355">
        <v>6.6008567810100002E-3</v>
      </c>
      <c r="FG355">
        <v>50</v>
      </c>
      <c r="FX355">
        <v>20.003118991899999</v>
      </c>
      <c r="GN355">
        <v>419</v>
      </c>
    </row>
    <row r="356" spans="1:196" x14ac:dyDescent="0.2">
      <c r="A356">
        <v>0.438454866409</v>
      </c>
      <c r="S356" t="s">
        <v>0</v>
      </c>
      <c r="AL356">
        <v>20.370681047400002</v>
      </c>
      <c r="BE356">
        <v>397</v>
      </c>
      <c r="BW356">
        <v>0.14372491836500001</v>
      </c>
      <c r="CO356">
        <v>50</v>
      </c>
      <c r="DF356">
        <v>21.702918052699999</v>
      </c>
      <c r="DX356">
        <v>410</v>
      </c>
      <c r="EO356">
        <v>3.7198066711399999E-3</v>
      </c>
      <c r="FG356">
        <v>50</v>
      </c>
      <c r="FX356">
        <v>20.002712965000001</v>
      </c>
      <c r="GN356">
        <v>418</v>
      </c>
    </row>
    <row r="357" spans="1:196" x14ac:dyDescent="0.2">
      <c r="A357">
        <v>1.0774970054599999</v>
      </c>
      <c r="S357" t="s">
        <v>0</v>
      </c>
      <c r="AL357">
        <v>20.249025106400001</v>
      </c>
      <c r="BE357">
        <v>391</v>
      </c>
      <c r="BW357">
        <v>1.2890100479100001E-2</v>
      </c>
      <c r="CO357">
        <v>50</v>
      </c>
      <c r="DF357">
        <v>22.319710969900001</v>
      </c>
      <c r="DX357">
        <v>411</v>
      </c>
      <c r="EO357">
        <v>2.6880979538000001E-2</v>
      </c>
      <c r="FG357">
        <v>50</v>
      </c>
      <c r="FX357">
        <v>20.002749204600001</v>
      </c>
      <c r="GN357">
        <v>417</v>
      </c>
    </row>
    <row r="358" spans="1:196" x14ac:dyDescent="0.2">
      <c r="A358">
        <v>6.5639972686799997E-2</v>
      </c>
      <c r="S358" t="s">
        <v>0</v>
      </c>
      <c r="AL358">
        <v>20.370429039000001</v>
      </c>
      <c r="BE358">
        <v>388</v>
      </c>
      <c r="BW358">
        <v>3.33149433136E-2</v>
      </c>
      <c r="CO358">
        <v>50</v>
      </c>
      <c r="DF358">
        <v>22.348141908599999</v>
      </c>
      <c r="DX358">
        <v>412</v>
      </c>
      <c r="EO358">
        <v>3.3535003662100001E-2</v>
      </c>
      <c r="FG358">
        <v>50</v>
      </c>
      <c r="FX358">
        <v>20.002401113499999</v>
      </c>
      <c r="GN358">
        <v>418</v>
      </c>
    </row>
    <row r="359" spans="1:196" x14ac:dyDescent="0.2">
      <c r="A359">
        <v>1.49213504791</v>
      </c>
      <c r="S359" t="s">
        <v>0</v>
      </c>
      <c r="AL359">
        <v>20.395345926299999</v>
      </c>
      <c r="BE359">
        <v>391</v>
      </c>
      <c r="BW359">
        <v>3.3080101013199997E-2</v>
      </c>
      <c r="CO359">
        <v>50</v>
      </c>
      <c r="DF359">
        <v>24.883768081700001</v>
      </c>
      <c r="DX359">
        <v>416</v>
      </c>
      <c r="EO359">
        <v>3.3373832702599998E-2</v>
      </c>
      <c r="FG359">
        <v>50</v>
      </c>
      <c r="FX359">
        <v>20.0046401024</v>
      </c>
      <c r="GN359">
        <v>417</v>
      </c>
    </row>
    <row r="360" spans="1:196" x14ac:dyDescent="0.2">
      <c r="A360">
        <v>0.25118708610500001</v>
      </c>
      <c r="S360" t="s">
        <v>0</v>
      </c>
      <c r="AL360">
        <v>20.3136279583</v>
      </c>
      <c r="BE360">
        <v>391</v>
      </c>
      <c r="BW360">
        <v>8.1593036651600004E-2</v>
      </c>
      <c r="CO360">
        <v>50</v>
      </c>
      <c r="DF360">
        <v>21.2290530205</v>
      </c>
      <c r="DX360">
        <v>413</v>
      </c>
      <c r="EO360">
        <v>9.68098640442E-3</v>
      </c>
      <c r="FG360">
        <v>50</v>
      </c>
      <c r="FX360">
        <v>20.000219106700001</v>
      </c>
      <c r="GN360">
        <v>418</v>
      </c>
    </row>
    <row r="361" spans="1:196" x14ac:dyDescent="0.2">
      <c r="A361">
        <v>5.0494639873500002</v>
      </c>
      <c r="S361">
        <v>49</v>
      </c>
      <c r="AL361">
        <v>20.264374971399999</v>
      </c>
      <c r="BE361">
        <v>394</v>
      </c>
      <c r="BW361">
        <v>5.0011878013600004</v>
      </c>
      <c r="CO361">
        <v>49</v>
      </c>
      <c r="DF361">
        <v>24.468317985500001</v>
      </c>
      <c r="DX361">
        <v>416</v>
      </c>
      <c r="EO361">
        <v>5.0006420612299998</v>
      </c>
      <c r="FG361">
        <v>49</v>
      </c>
      <c r="FX361">
        <v>11.7180500031</v>
      </c>
      <c r="GN361">
        <v>420</v>
      </c>
    </row>
    <row r="362" spans="1:196" x14ac:dyDescent="0.2">
      <c r="A362">
        <v>5.0545499324799996</v>
      </c>
      <c r="S362">
        <v>49</v>
      </c>
      <c r="AL362">
        <v>20.407492876100001</v>
      </c>
      <c r="BE362">
        <v>390</v>
      </c>
      <c r="BW362">
        <v>5.0066349506399996</v>
      </c>
      <c r="CO362">
        <v>49</v>
      </c>
      <c r="DF362">
        <v>21.494769096399999</v>
      </c>
      <c r="DX362">
        <v>414</v>
      </c>
      <c r="EO362">
        <v>5.0001659393300004</v>
      </c>
      <c r="FG362">
        <v>49</v>
      </c>
      <c r="FX362">
        <v>13.933535099</v>
      </c>
      <c r="GN362">
        <v>420</v>
      </c>
    </row>
    <row r="363" spans="1:196" x14ac:dyDescent="0.2">
      <c r="A363">
        <v>5.0247008800500002</v>
      </c>
      <c r="S363">
        <v>49</v>
      </c>
      <c r="AL363">
        <v>20.334911823300001</v>
      </c>
      <c r="BE363">
        <v>395</v>
      </c>
      <c r="BW363">
        <v>5.00494289398</v>
      </c>
      <c r="CO363">
        <v>49</v>
      </c>
      <c r="DF363">
        <v>20.017637968100001</v>
      </c>
      <c r="DX363">
        <v>415</v>
      </c>
      <c r="EO363">
        <v>5.0000479221300003</v>
      </c>
      <c r="FG363">
        <v>49</v>
      </c>
      <c r="FX363">
        <v>20.000080823899999</v>
      </c>
      <c r="GN363">
        <v>419</v>
      </c>
    </row>
    <row r="364" spans="1:196" x14ac:dyDescent="0.2">
      <c r="A364">
        <v>5.0481369495399999</v>
      </c>
      <c r="S364">
        <v>49</v>
      </c>
      <c r="AL364">
        <v>20.3408379555</v>
      </c>
      <c r="BE364">
        <v>395</v>
      </c>
      <c r="BW364">
        <v>5.0010690689099997</v>
      </c>
      <c r="CO364">
        <v>49</v>
      </c>
      <c r="DF364">
        <v>21.855715036399999</v>
      </c>
      <c r="DX364">
        <v>415</v>
      </c>
      <c r="EO364">
        <v>5.00046896935</v>
      </c>
      <c r="FG364">
        <v>49</v>
      </c>
      <c r="FX364">
        <v>19.225367069200001</v>
      </c>
      <c r="GN364">
        <v>420</v>
      </c>
    </row>
    <row r="365" spans="1:196" x14ac:dyDescent="0.2">
      <c r="A365">
        <v>5.0502028465300004</v>
      </c>
      <c r="S365">
        <v>49</v>
      </c>
      <c r="AL365">
        <v>20.367295026800001</v>
      </c>
      <c r="BE365">
        <v>396</v>
      </c>
      <c r="BW365">
        <v>5.0013298988299999</v>
      </c>
      <c r="CO365">
        <v>49</v>
      </c>
      <c r="DF365">
        <v>22.9647638798</v>
      </c>
      <c r="DX365">
        <v>412</v>
      </c>
      <c r="EO365">
        <v>5.0006301403000002</v>
      </c>
      <c r="FG365">
        <v>49</v>
      </c>
      <c r="FX365">
        <v>20.0050320625</v>
      </c>
      <c r="GN365">
        <v>419</v>
      </c>
    </row>
    <row r="366" spans="1:196" x14ac:dyDescent="0.2">
      <c r="A366">
        <v>5.0456540584600003</v>
      </c>
      <c r="S366">
        <v>49</v>
      </c>
      <c r="AL366">
        <v>20.3038270473</v>
      </c>
      <c r="BE366">
        <v>393</v>
      </c>
      <c r="BW366">
        <v>5.0016860961900003</v>
      </c>
      <c r="CO366">
        <v>49</v>
      </c>
      <c r="DF366">
        <v>21.278375148799999</v>
      </c>
      <c r="DX366">
        <v>412</v>
      </c>
      <c r="EO366">
        <v>5.00019598007</v>
      </c>
      <c r="FG366">
        <v>49</v>
      </c>
      <c r="FX366">
        <v>7.5953528881099999</v>
      </c>
      <c r="GN366">
        <v>420</v>
      </c>
    </row>
    <row r="367" spans="1:196" x14ac:dyDescent="0.2">
      <c r="A367">
        <v>5.0500080585499996</v>
      </c>
      <c r="S367">
        <v>49</v>
      </c>
      <c r="AL367">
        <v>20.339057207100002</v>
      </c>
      <c r="BE367">
        <v>395</v>
      </c>
      <c r="BW367">
        <v>5.0064098834999999</v>
      </c>
      <c r="CO367">
        <v>49</v>
      </c>
      <c r="DF367">
        <v>20.166730880700001</v>
      </c>
      <c r="DX367">
        <v>416</v>
      </c>
      <c r="EO367">
        <v>5.0001540184</v>
      </c>
      <c r="FG367">
        <v>49</v>
      </c>
      <c r="FX367">
        <v>1.5103101730299999</v>
      </c>
      <c r="GN367">
        <v>420</v>
      </c>
    </row>
    <row r="368" spans="1:196" x14ac:dyDescent="0.2">
      <c r="A368">
        <v>5.0655188560499997</v>
      </c>
      <c r="S368">
        <v>49</v>
      </c>
      <c r="AL368">
        <v>20.393839120900001</v>
      </c>
      <c r="BE368">
        <v>395</v>
      </c>
      <c r="BW368">
        <v>5.0033619403799996</v>
      </c>
      <c r="CO368">
        <v>49</v>
      </c>
      <c r="DF368">
        <v>21.143285989799999</v>
      </c>
      <c r="DX368">
        <v>414</v>
      </c>
      <c r="EO368">
        <v>5.0000989437100003</v>
      </c>
      <c r="FG368">
        <v>49</v>
      </c>
      <c r="FX368">
        <v>7.4046490192399999</v>
      </c>
      <c r="GN368">
        <v>420</v>
      </c>
    </row>
    <row r="369" spans="1:196" x14ac:dyDescent="0.2">
      <c r="A369">
        <v>5.01641011238</v>
      </c>
      <c r="S369">
        <v>49</v>
      </c>
      <c r="AL369">
        <v>20.398569107099998</v>
      </c>
      <c r="BE369">
        <v>393</v>
      </c>
      <c r="BW369">
        <v>5.0010950565299996</v>
      </c>
      <c r="CO369">
        <v>49</v>
      </c>
      <c r="DF369">
        <v>23.537106990800002</v>
      </c>
      <c r="DX369">
        <v>415</v>
      </c>
      <c r="EO369">
        <v>5.0000481605499996</v>
      </c>
      <c r="FG369">
        <v>49</v>
      </c>
      <c r="FX369">
        <v>20.001260995900001</v>
      </c>
      <c r="GN369">
        <v>419</v>
      </c>
    </row>
    <row r="370" spans="1:196" x14ac:dyDescent="0.2">
      <c r="A370">
        <v>5.0545670986199998</v>
      </c>
      <c r="S370">
        <v>49</v>
      </c>
      <c r="AL370">
        <v>20.379614830000001</v>
      </c>
      <c r="BE370">
        <v>394</v>
      </c>
      <c r="BW370">
        <v>5.0007967948900003</v>
      </c>
      <c r="CO370">
        <v>49</v>
      </c>
      <c r="DF370">
        <v>21.105807066000001</v>
      </c>
      <c r="DX370">
        <v>414</v>
      </c>
      <c r="EO370">
        <v>5.0000278949699997</v>
      </c>
      <c r="FG370">
        <v>49</v>
      </c>
      <c r="FX370">
        <v>20.003437042200002</v>
      </c>
      <c r="GN370">
        <v>419</v>
      </c>
    </row>
    <row r="371" spans="1:196" x14ac:dyDescent="0.2">
      <c r="A371">
        <v>5.0276789665199999</v>
      </c>
      <c r="S371">
        <v>48</v>
      </c>
      <c r="AL371">
        <v>20.304794073099998</v>
      </c>
      <c r="BE371">
        <v>392</v>
      </c>
      <c r="BW371">
        <v>5.0000300407399996</v>
      </c>
      <c r="CO371">
        <v>48</v>
      </c>
      <c r="DF371">
        <v>20.8152210712</v>
      </c>
      <c r="DX371">
        <v>410</v>
      </c>
      <c r="EO371">
        <v>5.00023794174</v>
      </c>
      <c r="FG371">
        <v>48</v>
      </c>
      <c r="FX371">
        <v>20.023567915000001</v>
      </c>
      <c r="GN371">
        <v>419</v>
      </c>
    </row>
    <row r="372" spans="1:196" x14ac:dyDescent="0.2">
      <c r="A372">
        <v>5.0340509414700003</v>
      </c>
      <c r="S372">
        <v>48</v>
      </c>
      <c r="AL372">
        <v>20.340023040799998</v>
      </c>
      <c r="BE372">
        <v>394</v>
      </c>
      <c r="BW372">
        <v>5.0046789646100001</v>
      </c>
      <c r="CO372">
        <v>48</v>
      </c>
      <c r="DF372">
        <v>22.2929170132</v>
      </c>
      <c r="DX372">
        <v>413</v>
      </c>
      <c r="EO372">
        <v>5.0007650852200003</v>
      </c>
      <c r="FG372">
        <v>48</v>
      </c>
      <c r="FX372">
        <v>20.004841089199999</v>
      </c>
      <c r="GN372">
        <v>418</v>
      </c>
    </row>
    <row r="373" spans="1:196" x14ac:dyDescent="0.2">
      <c r="A373">
        <v>5.0265650749199997</v>
      </c>
      <c r="S373">
        <v>48</v>
      </c>
      <c r="AL373">
        <v>20.338732957800001</v>
      </c>
      <c r="BE373">
        <v>391</v>
      </c>
      <c r="BW373">
        <v>5.0066120624500003</v>
      </c>
      <c r="CO373">
        <v>48</v>
      </c>
      <c r="DF373">
        <v>23.2287449837</v>
      </c>
      <c r="DX373">
        <v>413</v>
      </c>
      <c r="EO373">
        <v>5.0001080036200003</v>
      </c>
      <c r="FG373">
        <v>48</v>
      </c>
      <c r="FX373">
        <v>20.002218008</v>
      </c>
      <c r="GN373">
        <v>419</v>
      </c>
    </row>
    <row r="374" spans="1:196" x14ac:dyDescent="0.2">
      <c r="A374">
        <v>5.0105750560800004</v>
      </c>
      <c r="S374">
        <v>48</v>
      </c>
      <c r="AL374">
        <v>20.321344137200001</v>
      </c>
      <c r="BE374">
        <v>391</v>
      </c>
      <c r="BW374">
        <v>5.0025238990799998</v>
      </c>
      <c r="CO374">
        <v>48</v>
      </c>
      <c r="DF374">
        <v>24.209494829200001</v>
      </c>
      <c r="DX374">
        <v>410</v>
      </c>
      <c r="EO374">
        <v>5.0006380081200001</v>
      </c>
      <c r="FG374">
        <v>48</v>
      </c>
      <c r="FX374">
        <v>14.830845117599999</v>
      </c>
      <c r="GN374">
        <v>420</v>
      </c>
    </row>
    <row r="375" spans="1:196" x14ac:dyDescent="0.2">
      <c r="A375">
        <v>5.0323519706699997</v>
      </c>
      <c r="S375">
        <v>48</v>
      </c>
      <c r="AL375">
        <v>20.297818183899999</v>
      </c>
      <c r="BE375">
        <v>394</v>
      </c>
      <c r="BW375">
        <v>5.0018877983100003</v>
      </c>
      <c r="CO375">
        <v>48</v>
      </c>
      <c r="DF375">
        <v>22.125785827600001</v>
      </c>
      <c r="DX375">
        <v>414</v>
      </c>
      <c r="EO375">
        <v>5.0002779960600003</v>
      </c>
      <c r="FG375">
        <v>48</v>
      </c>
      <c r="FX375">
        <v>20.004467010500001</v>
      </c>
      <c r="GN375">
        <v>418</v>
      </c>
    </row>
    <row r="376" spans="1:196" x14ac:dyDescent="0.2">
      <c r="A376">
        <v>5.0388898849499997</v>
      </c>
      <c r="S376">
        <v>48</v>
      </c>
      <c r="AL376">
        <v>20.283372879000002</v>
      </c>
      <c r="BE376">
        <v>393</v>
      </c>
      <c r="BW376">
        <v>5.00232696533</v>
      </c>
      <c r="CO376">
        <v>48</v>
      </c>
      <c r="DF376">
        <v>24.152158975599999</v>
      </c>
      <c r="DX376">
        <v>411</v>
      </c>
      <c r="EO376">
        <v>5.0002460479700002</v>
      </c>
      <c r="FG376">
        <v>48</v>
      </c>
      <c r="FX376">
        <v>20.000532865499999</v>
      </c>
      <c r="GN376">
        <v>419</v>
      </c>
    </row>
    <row r="377" spans="1:196" x14ac:dyDescent="0.2">
      <c r="A377">
        <v>5.0078549385100004</v>
      </c>
      <c r="S377">
        <v>48</v>
      </c>
      <c r="AL377">
        <v>20.333334207499998</v>
      </c>
      <c r="BE377">
        <v>392</v>
      </c>
      <c r="BW377">
        <v>5.0018789768199996</v>
      </c>
      <c r="CO377">
        <v>48</v>
      </c>
      <c r="DF377">
        <v>20.611627101900002</v>
      </c>
      <c r="DX377">
        <v>413</v>
      </c>
      <c r="EO377">
        <v>5.0001058578500004</v>
      </c>
      <c r="FG377">
        <v>48</v>
      </c>
      <c r="FX377">
        <v>20.005014896399999</v>
      </c>
      <c r="GN377">
        <v>419</v>
      </c>
    </row>
    <row r="378" spans="1:196" x14ac:dyDescent="0.2">
      <c r="A378">
        <v>5.03925395012</v>
      </c>
      <c r="S378">
        <v>48</v>
      </c>
      <c r="AL378">
        <v>20.317276001</v>
      </c>
      <c r="BE378">
        <v>395</v>
      </c>
      <c r="BW378">
        <v>5.0098731517799999</v>
      </c>
      <c r="CO378">
        <v>48</v>
      </c>
      <c r="DF378">
        <v>22.142680168199998</v>
      </c>
      <c r="DX378">
        <v>415</v>
      </c>
      <c r="EO378">
        <v>5.0000529289199998</v>
      </c>
      <c r="FG378">
        <v>48</v>
      </c>
      <c r="FX378">
        <v>20.000084876999999</v>
      </c>
      <c r="GN378">
        <v>419</v>
      </c>
    </row>
    <row r="379" spans="1:196" x14ac:dyDescent="0.2">
      <c r="A379">
        <v>5.0430731773400002</v>
      </c>
      <c r="S379">
        <v>48</v>
      </c>
      <c r="AL379">
        <v>20.2661800385</v>
      </c>
      <c r="BE379">
        <v>395</v>
      </c>
      <c r="BW379">
        <v>5.00228500366</v>
      </c>
      <c r="CO379">
        <v>48</v>
      </c>
      <c r="DF379">
        <v>21.9670591354</v>
      </c>
      <c r="DX379">
        <v>415</v>
      </c>
      <c r="EO379">
        <v>5.0000441074399999</v>
      </c>
      <c r="FG379">
        <v>48</v>
      </c>
      <c r="FX379">
        <v>20.0029909611</v>
      </c>
      <c r="GN379">
        <v>417</v>
      </c>
    </row>
    <row r="380" spans="1:196" x14ac:dyDescent="0.2">
      <c r="A380">
        <v>5.0440139770499997</v>
      </c>
      <c r="S380">
        <v>48</v>
      </c>
      <c r="AL380">
        <v>20.3352730274</v>
      </c>
      <c r="BE380">
        <v>391</v>
      </c>
      <c r="BW380">
        <v>5.0056879520399997</v>
      </c>
      <c r="CO380">
        <v>48</v>
      </c>
      <c r="DF380">
        <v>21.740183115000001</v>
      </c>
      <c r="DX380">
        <v>411</v>
      </c>
      <c r="EO380">
        <v>5.0000529289199998</v>
      </c>
      <c r="FG380">
        <v>48</v>
      </c>
      <c r="FX380">
        <v>20.002672910699999</v>
      </c>
      <c r="GN380">
        <v>419</v>
      </c>
    </row>
    <row r="381" spans="1:196" x14ac:dyDescent="0.2">
      <c r="A381">
        <v>0.10074305534399999</v>
      </c>
      <c r="S381" t="s">
        <v>0</v>
      </c>
      <c r="AL381">
        <v>20.424779892</v>
      </c>
      <c r="BE381">
        <v>394</v>
      </c>
      <c r="BW381">
        <v>1.0454893112200001E-2</v>
      </c>
      <c r="CO381">
        <v>50</v>
      </c>
      <c r="DF381">
        <v>24.250414133100001</v>
      </c>
      <c r="DX381">
        <v>411</v>
      </c>
      <c r="EO381">
        <v>1.3809919357300001E-2</v>
      </c>
      <c r="FG381">
        <v>50</v>
      </c>
      <c r="FX381">
        <v>20.002597808800001</v>
      </c>
      <c r="GN381">
        <v>419</v>
      </c>
    </row>
    <row r="382" spans="1:196" x14ac:dyDescent="0.2">
      <c r="A382">
        <v>7.6673030853300003E-2</v>
      </c>
      <c r="S382" t="s">
        <v>0</v>
      </c>
      <c r="AL382">
        <v>20.392491102200001</v>
      </c>
      <c r="BE382">
        <v>390</v>
      </c>
      <c r="BW382">
        <v>1.2814044952399999E-2</v>
      </c>
      <c r="CO382">
        <v>50</v>
      </c>
      <c r="DF382">
        <v>22.741528034200002</v>
      </c>
      <c r="DX382">
        <v>413</v>
      </c>
      <c r="EO382">
        <v>4.4198036193800003E-3</v>
      </c>
      <c r="FG382">
        <v>50</v>
      </c>
      <c r="FX382">
        <v>20.0018939972</v>
      </c>
      <c r="GN382">
        <v>419</v>
      </c>
    </row>
    <row r="383" spans="1:196" x14ac:dyDescent="0.2">
      <c r="A383">
        <v>0.81230998039199998</v>
      </c>
      <c r="S383" t="s">
        <v>0</v>
      </c>
      <c r="AL383">
        <v>20.451951980600001</v>
      </c>
      <c r="BE383">
        <v>396</v>
      </c>
      <c r="BW383">
        <v>5.1484107971199997E-2</v>
      </c>
      <c r="CO383">
        <v>50</v>
      </c>
      <c r="DF383">
        <v>22.555619955099999</v>
      </c>
      <c r="DX383">
        <v>414</v>
      </c>
      <c r="EO383">
        <v>2.4139881134000001E-3</v>
      </c>
      <c r="FG383">
        <v>50</v>
      </c>
      <c r="FX383">
        <v>20.0052499771</v>
      </c>
      <c r="GN383">
        <v>419</v>
      </c>
    </row>
    <row r="384" spans="1:196" x14ac:dyDescent="0.2">
      <c r="A384">
        <v>6.5948963165299995E-2</v>
      </c>
      <c r="S384" t="s">
        <v>0</v>
      </c>
      <c r="AL384">
        <v>20.3484089375</v>
      </c>
      <c r="BE384">
        <v>390</v>
      </c>
      <c r="BW384">
        <v>1.0336875915499999E-2</v>
      </c>
      <c r="CO384">
        <v>50</v>
      </c>
      <c r="DF384">
        <v>20.8643848896</v>
      </c>
      <c r="DX384">
        <v>413</v>
      </c>
      <c r="EO384">
        <v>1.04429721832E-2</v>
      </c>
      <c r="FG384">
        <v>50</v>
      </c>
      <c r="FX384">
        <v>6.9525918960600004</v>
      </c>
      <c r="GN384">
        <v>420</v>
      </c>
    </row>
    <row r="385" spans="1:196" x14ac:dyDescent="0.2">
      <c r="A385">
        <v>6.6366910934400003E-2</v>
      </c>
      <c r="S385" t="s">
        <v>0</v>
      </c>
      <c r="AL385">
        <v>20.386078834500001</v>
      </c>
      <c r="BE385">
        <v>392</v>
      </c>
      <c r="BW385">
        <v>1.2754917144799999E-2</v>
      </c>
      <c r="CO385">
        <v>50</v>
      </c>
      <c r="DF385">
        <v>22.566450834299999</v>
      </c>
      <c r="DX385">
        <v>411</v>
      </c>
      <c r="EO385">
        <v>4.8019886016800002E-3</v>
      </c>
      <c r="FG385">
        <v>50</v>
      </c>
      <c r="FX385">
        <v>20.002241849899999</v>
      </c>
      <c r="GN385">
        <v>418</v>
      </c>
    </row>
    <row r="386" spans="1:196" x14ac:dyDescent="0.2">
      <c r="A386">
        <v>6.5577983856200006E-2</v>
      </c>
      <c r="S386" t="s">
        <v>0</v>
      </c>
      <c r="AL386">
        <v>20.410389900199998</v>
      </c>
      <c r="BE386">
        <v>391</v>
      </c>
      <c r="BW386">
        <v>2.8129816055299999E-2</v>
      </c>
      <c r="CO386">
        <v>50</v>
      </c>
      <c r="DF386">
        <v>24.799977064099998</v>
      </c>
      <c r="DX386">
        <v>411</v>
      </c>
      <c r="EO386">
        <v>2.0404815673800002E-2</v>
      </c>
      <c r="FG386">
        <v>50</v>
      </c>
      <c r="FX386">
        <v>20.006266117100001</v>
      </c>
      <c r="GN386">
        <v>419</v>
      </c>
    </row>
    <row r="387" spans="1:196" x14ac:dyDescent="0.2">
      <c r="A387">
        <v>6.5766096115099995E-2</v>
      </c>
      <c r="S387" t="s">
        <v>0</v>
      </c>
      <c r="AL387">
        <v>20.400197029099999</v>
      </c>
      <c r="BE387">
        <v>395</v>
      </c>
      <c r="BW387">
        <v>2.5798082351699999E-2</v>
      </c>
      <c r="CO387">
        <v>50</v>
      </c>
      <c r="DF387">
        <v>22.245655059800001</v>
      </c>
      <c r="DX387">
        <v>414</v>
      </c>
      <c r="EO387">
        <v>1.5769004821799999E-3</v>
      </c>
      <c r="FG387">
        <v>50</v>
      </c>
      <c r="FX387">
        <v>20.0046851635</v>
      </c>
      <c r="GN387">
        <v>419</v>
      </c>
    </row>
    <row r="388" spans="1:196" x14ac:dyDescent="0.2">
      <c r="A388">
        <v>6.5350055694600007E-2</v>
      </c>
      <c r="S388" t="s">
        <v>0</v>
      </c>
      <c r="AL388">
        <v>20.3959720135</v>
      </c>
      <c r="BE388">
        <v>392</v>
      </c>
      <c r="BW388">
        <v>1.30090713501E-2</v>
      </c>
      <c r="CO388">
        <v>50</v>
      </c>
      <c r="DF388">
        <v>22.919466972399999</v>
      </c>
      <c r="DX388">
        <v>413</v>
      </c>
      <c r="EO388">
        <v>3.9920806884799999E-3</v>
      </c>
      <c r="FG388">
        <v>50</v>
      </c>
      <c r="FX388">
        <v>20.005620956400001</v>
      </c>
      <c r="GN388">
        <v>419</v>
      </c>
    </row>
    <row r="389" spans="1:196" x14ac:dyDescent="0.2">
      <c r="A389">
        <v>0.18939709663400001</v>
      </c>
      <c r="S389" t="s">
        <v>0</v>
      </c>
      <c r="AL389">
        <v>20.446805000299999</v>
      </c>
      <c r="BE389">
        <v>393</v>
      </c>
      <c r="BW389">
        <v>2.8795003890999999E-2</v>
      </c>
      <c r="CO389">
        <v>50</v>
      </c>
      <c r="DF389">
        <v>23.335516929600001</v>
      </c>
      <c r="DX389">
        <v>414</v>
      </c>
      <c r="EO389">
        <v>2.3469924926800001E-3</v>
      </c>
      <c r="FG389">
        <v>50</v>
      </c>
      <c r="FX389">
        <v>20.000344038000001</v>
      </c>
      <c r="GN389">
        <v>419</v>
      </c>
    </row>
    <row r="390" spans="1:196" x14ac:dyDescent="0.2">
      <c r="A390">
        <v>6.6337108612100001E-2</v>
      </c>
      <c r="S390" t="s">
        <v>0</v>
      </c>
      <c r="AL390">
        <v>20.427432060200001</v>
      </c>
      <c r="BE390">
        <v>392</v>
      </c>
      <c r="BW390">
        <v>1.00660324097E-2</v>
      </c>
      <c r="CO390">
        <v>50</v>
      </c>
      <c r="DF390">
        <v>23.694283008599999</v>
      </c>
      <c r="DX390">
        <v>413</v>
      </c>
      <c r="EO390">
        <v>4.1599273681599998E-3</v>
      </c>
      <c r="FG390">
        <v>50</v>
      </c>
      <c r="FX390">
        <v>20.001577854200001</v>
      </c>
      <c r="GN390">
        <v>419</v>
      </c>
    </row>
    <row r="391" spans="1:196" x14ac:dyDescent="0.2">
      <c r="A391">
        <v>5.0066781043999997</v>
      </c>
      <c r="S391">
        <v>49</v>
      </c>
      <c r="AL391">
        <v>20.488893985699999</v>
      </c>
      <c r="BE391">
        <v>391</v>
      </c>
      <c r="BW391">
        <v>5.0087721347800001</v>
      </c>
      <c r="CO391">
        <v>49</v>
      </c>
      <c r="DF391">
        <v>20.3937630653</v>
      </c>
      <c r="DX391">
        <v>415</v>
      </c>
      <c r="EO391">
        <v>5.0001900196099998</v>
      </c>
      <c r="FG391">
        <v>49</v>
      </c>
      <c r="FX391">
        <v>20.0010449886</v>
      </c>
      <c r="GN391">
        <v>419</v>
      </c>
    </row>
    <row r="392" spans="1:196" x14ac:dyDescent="0.2">
      <c r="A392">
        <v>5.0147738456699997</v>
      </c>
      <c r="S392">
        <v>49</v>
      </c>
      <c r="AL392">
        <v>20.032834052999998</v>
      </c>
      <c r="BE392">
        <v>393</v>
      </c>
      <c r="BW392">
        <v>5.0003669261899999</v>
      </c>
      <c r="CO392">
        <v>49</v>
      </c>
      <c r="DF392">
        <v>23.8908557892</v>
      </c>
      <c r="DX392">
        <v>414</v>
      </c>
      <c r="EO392">
        <v>5.0001740455599997</v>
      </c>
      <c r="FG392">
        <v>49</v>
      </c>
      <c r="FX392">
        <v>20.0015201569</v>
      </c>
      <c r="GN392">
        <v>419</v>
      </c>
    </row>
    <row r="393" spans="1:196" x14ac:dyDescent="0.2">
      <c r="A393">
        <v>5.0376958846999997</v>
      </c>
      <c r="S393">
        <v>49</v>
      </c>
      <c r="AL393">
        <v>20.012337923</v>
      </c>
      <c r="BE393">
        <v>391</v>
      </c>
      <c r="BW393">
        <v>5.0009548664099999</v>
      </c>
      <c r="CO393">
        <v>49</v>
      </c>
      <c r="DF393">
        <v>21.6638581753</v>
      </c>
      <c r="DX393">
        <v>414</v>
      </c>
      <c r="EO393">
        <v>5.0005869865400001</v>
      </c>
      <c r="FG393">
        <v>49</v>
      </c>
      <c r="FX393">
        <v>20.001792192500002</v>
      </c>
      <c r="GN393">
        <v>419</v>
      </c>
    </row>
    <row r="394" spans="1:196" x14ac:dyDescent="0.2">
      <c r="A394">
        <v>5.00606107712</v>
      </c>
      <c r="S394">
        <v>49</v>
      </c>
      <c r="AL394">
        <v>20.501969099</v>
      </c>
      <c r="BE394">
        <v>394</v>
      </c>
      <c r="BW394">
        <v>5.0015258789099999</v>
      </c>
      <c r="CO394">
        <v>49</v>
      </c>
      <c r="DF394">
        <v>23.328086852999999</v>
      </c>
      <c r="DX394">
        <v>415</v>
      </c>
      <c r="EO394">
        <v>5.0002400875099999</v>
      </c>
      <c r="FG394">
        <v>49</v>
      </c>
      <c r="FX394">
        <v>20.004508018500001</v>
      </c>
      <c r="GN394">
        <v>419</v>
      </c>
    </row>
    <row r="395" spans="1:196" x14ac:dyDescent="0.2">
      <c r="A395">
        <v>5.0089190006299997</v>
      </c>
      <c r="S395">
        <v>49</v>
      </c>
      <c r="AL395">
        <v>20.490689992899998</v>
      </c>
      <c r="BE395">
        <v>393</v>
      </c>
      <c r="BW395">
        <v>5.0059449672699996</v>
      </c>
      <c r="CO395">
        <v>49</v>
      </c>
      <c r="DF395">
        <v>22.7934939861</v>
      </c>
      <c r="DX395">
        <v>412</v>
      </c>
      <c r="EO395">
        <v>5.0003077983899997</v>
      </c>
      <c r="FG395">
        <v>49</v>
      </c>
      <c r="FX395">
        <v>20.004029035599999</v>
      </c>
      <c r="GN395">
        <v>419</v>
      </c>
    </row>
    <row r="396" spans="1:196" x14ac:dyDescent="0.2">
      <c r="A396">
        <v>5.0434911251100001</v>
      </c>
      <c r="S396">
        <v>49</v>
      </c>
      <c r="AL396">
        <v>20.038781166100001</v>
      </c>
      <c r="BE396">
        <v>392</v>
      </c>
      <c r="BW396">
        <v>5.0013120174400001</v>
      </c>
      <c r="CO396">
        <v>49</v>
      </c>
      <c r="DF396">
        <v>22.0821919441</v>
      </c>
      <c r="DX396">
        <v>412</v>
      </c>
      <c r="EO396">
        <v>5.0002539157900001</v>
      </c>
      <c r="FG396">
        <v>49</v>
      </c>
      <c r="FX396">
        <v>20.003787040700001</v>
      </c>
      <c r="GN396">
        <v>419</v>
      </c>
    </row>
    <row r="397" spans="1:196" x14ac:dyDescent="0.2">
      <c r="A397">
        <v>5.0255010128000004</v>
      </c>
      <c r="S397">
        <v>49</v>
      </c>
      <c r="AL397">
        <v>20.411502838099999</v>
      </c>
      <c r="BE397">
        <v>392</v>
      </c>
      <c r="BW397">
        <v>5.0059871673599998</v>
      </c>
      <c r="CO397">
        <v>49</v>
      </c>
      <c r="DF397">
        <v>22.233746051800001</v>
      </c>
      <c r="DX397">
        <v>412</v>
      </c>
      <c r="EO397">
        <v>5.0002779960600003</v>
      </c>
      <c r="FG397">
        <v>49</v>
      </c>
      <c r="FX397">
        <v>20.001222848899999</v>
      </c>
      <c r="GN397">
        <v>419</v>
      </c>
    </row>
    <row r="398" spans="1:196" x14ac:dyDescent="0.2">
      <c r="A398">
        <v>5.0476429462399999</v>
      </c>
      <c r="S398">
        <v>49</v>
      </c>
      <c r="AL398">
        <v>20.149220943500001</v>
      </c>
      <c r="BE398">
        <v>390</v>
      </c>
      <c r="BW398">
        <v>5.0059859752699998</v>
      </c>
      <c r="CO398">
        <v>49</v>
      </c>
      <c r="DF398">
        <v>22.745884895300001</v>
      </c>
      <c r="DX398">
        <v>410</v>
      </c>
      <c r="EO398">
        <v>5.0009489059399996</v>
      </c>
      <c r="FG398">
        <v>49</v>
      </c>
      <c r="FX398">
        <v>20.003385067</v>
      </c>
      <c r="GN398">
        <v>419</v>
      </c>
    </row>
    <row r="399" spans="1:196" x14ac:dyDescent="0.2">
      <c r="A399">
        <v>5.0211470127100002</v>
      </c>
      <c r="S399">
        <v>49</v>
      </c>
      <c r="AL399">
        <v>20.5033400059</v>
      </c>
      <c r="BE399">
        <v>391</v>
      </c>
      <c r="BW399">
        <v>5.0023570060699996</v>
      </c>
      <c r="CO399">
        <v>49</v>
      </c>
      <c r="DF399">
        <v>21.433162927600002</v>
      </c>
      <c r="DX399">
        <v>412</v>
      </c>
      <c r="EO399">
        <v>5.0008652210199998</v>
      </c>
      <c r="FG399">
        <v>49</v>
      </c>
      <c r="FX399">
        <v>20.006940841700001</v>
      </c>
      <c r="GN399">
        <v>419</v>
      </c>
    </row>
    <row r="400" spans="1:196" x14ac:dyDescent="0.2">
      <c r="A400">
        <v>5.0233500003799998</v>
      </c>
      <c r="S400">
        <v>49</v>
      </c>
      <c r="AL400">
        <v>20.020170926999999</v>
      </c>
      <c r="BE400">
        <v>391</v>
      </c>
      <c r="BW400">
        <v>5.0001139640799996</v>
      </c>
      <c r="CO400">
        <v>49</v>
      </c>
      <c r="DF400">
        <v>23.702116012600001</v>
      </c>
      <c r="DX400">
        <v>412</v>
      </c>
      <c r="EO400">
        <v>5.0006301403000002</v>
      </c>
      <c r="FG400">
        <v>49</v>
      </c>
      <c r="FX400">
        <v>20.0038859844</v>
      </c>
      <c r="GN400">
        <v>419</v>
      </c>
    </row>
    <row r="401" spans="1:196" x14ac:dyDescent="0.2">
      <c r="A401">
        <v>5.0035321712499998</v>
      </c>
      <c r="S401">
        <v>49</v>
      </c>
      <c r="AL401">
        <v>20.341977119399999</v>
      </c>
      <c r="BE401">
        <v>393</v>
      </c>
      <c r="BW401">
        <v>5.0041058063500001</v>
      </c>
      <c r="CO401">
        <v>49</v>
      </c>
      <c r="DF401">
        <v>24.0926260948</v>
      </c>
      <c r="DX401">
        <v>410</v>
      </c>
      <c r="EO401">
        <v>5.0005841255199996</v>
      </c>
      <c r="FG401">
        <v>49</v>
      </c>
      <c r="FX401">
        <v>20.004205942199999</v>
      </c>
      <c r="GN401">
        <v>418</v>
      </c>
    </row>
    <row r="402" spans="1:196" x14ac:dyDescent="0.2">
      <c r="A402">
        <v>5.0529708862299998</v>
      </c>
      <c r="S402">
        <v>49</v>
      </c>
      <c r="AL402">
        <v>20.371825933499998</v>
      </c>
      <c r="BE402">
        <v>390</v>
      </c>
      <c r="BW402">
        <v>5.0043148994399997</v>
      </c>
      <c r="CO402">
        <v>49</v>
      </c>
      <c r="DF402">
        <v>24.1761841774</v>
      </c>
      <c r="DX402">
        <v>414</v>
      </c>
      <c r="EO402">
        <v>5.0006508827199996</v>
      </c>
      <c r="FG402">
        <v>49</v>
      </c>
      <c r="FX402">
        <v>20.002640008899998</v>
      </c>
      <c r="GN402">
        <v>418</v>
      </c>
    </row>
    <row r="403" spans="1:196" x14ac:dyDescent="0.2">
      <c r="A403">
        <v>5.0077548027000001</v>
      </c>
      <c r="S403">
        <v>49</v>
      </c>
      <c r="AL403">
        <v>20.331297159199998</v>
      </c>
      <c r="BE403">
        <v>393</v>
      </c>
      <c r="BW403">
        <v>5.0066709518400003</v>
      </c>
      <c r="CO403">
        <v>49</v>
      </c>
      <c r="DF403">
        <v>20.560923099499998</v>
      </c>
      <c r="DX403">
        <v>412</v>
      </c>
      <c r="EO403">
        <v>5.0000300407399996</v>
      </c>
      <c r="FG403">
        <v>49</v>
      </c>
      <c r="FX403">
        <v>20.001489877699999</v>
      </c>
      <c r="GN403">
        <v>419</v>
      </c>
    </row>
    <row r="404" spans="1:196" x14ac:dyDescent="0.2">
      <c r="A404">
        <v>5.0197470188100004</v>
      </c>
      <c r="S404">
        <v>49</v>
      </c>
      <c r="AL404">
        <v>20.4566659927</v>
      </c>
      <c r="BE404">
        <v>392</v>
      </c>
      <c r="BW404">
        <v>5.0090029239699998</v>
      </c>
      <c r="CO404">
        <v>49</v>
      </c>
      <c r="DF404">
        <v>21.0110797882</v>
      </c>
      <c r="DX404">
        <v>414</v>
      </c>
      <c r="EO404">
        <v>5.0004770755800001</v>
      </c>
      <c r="FG404">
        <v>49</v>
      </c>
      <c r="FX404">
        <v>20.002681016899999</v>
      </c>
      <c r="GN404">
        <v>419</v>
      </c>
    </row>
    <row r="405" spans="1:196" x14ac:dyDescent="0.2">
      <c r="A405">
        <v>5.0078349113499998</v>
      </c>
      <c r="S405">
        <v>49</v>
      </c>
      <c r="AL405">
        <v>20.400425910900001</v>
      </c>
      <c r="BE405">
        <v>393</v>
      </c>
      <c r="BW405">
        <v>5.00651192665</v>
      </c>
      <c r="CO405">
        <v>49</v>
      </c>
      <c r="DF405">
        <v>22.249657154099999</v>
      </c>
      <c r="DX405">
        <v>414</v>
      </c>
      <c r="EO405">
        <v>5.0004189014399998</v>
      </c>
      <c r="FG405">
        <v>49</v>
      </c>
      <c r="FX405">
        <v>20.0065770149</v>
      </c>
      <c r="GN405">
        <v>419</v>
      </c>
    </row>
    <row r="406" spans="1:196" x14ac:dyDescent="0.2">
      <c r="A406">
        <v>5.04369497299</v>
      </c>
      <c r="S406">
        <v>49</v>
      </c>
      <c r="AL406">
        <v>20.327239036600002</v>
      </c>
      <c r="BE406">
        <v>390</v>
      </c>
      <c r="BW406">
        <v>5.0025069713599999</v>
      </c>
      <c r="CO406">
        <v>49</v>
      </c>
      <c r="DF406">
        <v>20.1988339424</v>
      </c>
      <c r="DX406">
        <v>414</v>
      </c>
      <c r="EO406">
        <v>5.0007700920099998</v>
      </c>
      <c r="FG406">
        <v>49</v>
      </c>
      <c r="FX406">
        <v>20.005851030300001</v>
      </c>
      <c r="GN406">
        <v>419</v>
      </c>
    </row>
    <row r="407" spans="1:196" x14ac:dyDescent="0.2">
      <c r="A407">
        <v>5.06019902229</v>
      </c>
      <c r="S407">
        <v>49</v>
      </c>
      <c r="AL407">
        <v>20.286646127699999</v>
      </c>
      <c r="BE407">
        <v>391</v>
      </c>
      <c r="BW407">
        <v>5.0027570724499997</v>
      </c>
      <c r="CO407">
        <v>49</v>
      </c>
      <c r="DF407">
        <v>22.6191110611</v>
      </c>
      <c r="DX407">
        <v>415</v>
      </c>
      <c r="EO407">
        <v>5.0000920295700002</v>
      </c>
      <c r="FG407">
        <v>49</v>
      </c>
      <c r="FX407">
        <v>20.0029301643</v>
      </c>
      <c r="GN407">
        <v>419</v>
      </c>
    </row>
    <row r="408" spans="1:196" x14ac:dyDescent="0.2">
      <c r="A408">
        <v>5.0050630569500001</v>
      </c>
      <c r="S408">
        <v>49</v>
      </c>
      <c r="AL408">
        <v>20.356412887600001</v>
      </c>
      <c r="BE408">
        <v>394</v>
      </c>
      <c r="BW408">
        <v>5.0015151500700004</v>
      </c>
      <c r="CO408">
        <v>49</v>
      </c>
      <c r="DF408">
        <v>23.731342792500001</v>
      </c>
      <c r="DX408">
        <v>413</v>
      </c>
      <c r="EO408">
        <v>5.0001299381299997</v>
      </c>
      <c r="FG408">
        <v>49</v>
      </c>
      <c r="FX408">
        <v>20.007380962399999</v>
      </c>
      <c r="GN408">
        <v>419</v>
      </c>
    </row>
    <row r="409" spans="1:196" x14ac:dyDescent="0.2">
      <c r="A409">
        <v>5.0215969085700003</v>
      </c>
      <c r="S409">
        <v>49</v>
      </c>
      <c r="AL409">
        <v>20.348975896799999</v>
      </c>
      <c r="BE409">
        <v>389</v>
      </c>
      <c r="BW409">
        <v>5.0028388500199998</v>
      </c>
      <c r="CO409">
        <v>49</v>
      </c>
      <c r="DF409">
        <v>21.840806007400001</v>
      </c>
      <c r="DX409">
        <v>413</v>
      </c>
      <c r="EO409">
        <v>5.0001759529100003</v>
      </c>
      <c r="FG409">
        <v>49</v>
      </c>
      <c r="FX409">
        <v>20.004638910299999</v>
      </c>
      <c r="GN409">
        <v>418</v>
      </c>
    </row>
    <row r="410" spans="1:196" x14ac:dyDescent="0.2">
      <c r="A410">
        <v>5.0554029941599996</v>
      </c>
      <c r="S410">
        <v>49</v>
      </c>
      <c r="AL410">
        <v>20.328423023199999</v>
      </c>
      <c r="BE410">
        <v>393</v>
      </c>
      <c r="BW410">
        <v>5.0001409053800003</v>
      </c>
      <c r="CO410">
        <v>49</v>
      </c>
      <c r="DF410">
        <v>22.144996166199999</v>
      </c>
      <c r="DX410">
        <v>412</v>
      </c>
      <c r="EO410">
        <v>5.0006971359300003</v>
      </c>
      <c r="FG410">
        <v>49</v>
      </c>
      <c r="FX410">
        <v>20.0060341358</v>
      </c>
      <c r="GN410">
        <v>419</v>
      </c>
    </row>
    <row r="411" spans="1:196" x14ac:dyDescent="0.2">
      <c r="A411">
        <v>5.0159549713100002</v>
      </c>
      <c r="S411">
        <v>49</v>
      </c>
      <c r="AL411">
        <v>20.460458993900001</v>
      </c>
      <c r="BE411">
        <v>394</v>
      </c>
      <c r="BW411">
        <v>5.0044429302199998</v>
      </c>
      <c r="CO411">
        <v>49</v>
      </c>
      <c r="DF411">
        <v>23.752563953399999</v>
      </c>
      <c r="DX411">
        <v>412</v>
      </c>
      <c r="EO411">
        <v>5.0003581047100001</v>
      </c>
      <c r="FG411">
        <v>49</v>
      </c>
      <c r="FX411">
        <v>20.0009651184</v>
      </c>
      <c r="GN411">
        <v>419</v>
      </c>
    </row>
    <row r="412" spans="1:196" x14ac:dyDescent="0.2">
      <c r="A412">
        <v>5.0327210426300004</v>
      </c>
      <c r="S412">
        <v>49</v>
      </c>
      <c r="AL412">
        <v>20.007009983100001</v>
      </c>
      <c r="BE412">
        <v>394</v>
      </c>
      <c r="BW412">
        <v>5.0064108371699998</v>
      </c>
      <c r="CO412">
        <v>49</v>
      </c>
      <c r="DF412">
        <v>23.561237096799999</v>
      </c>
      <c r="DX412">
        <v>414</v>
      </c>
      <c r="EO412">
        <v>5.0003600120499998</v>
      </c>
      <c r="FG412">
        <v>49</v>
      </c>
      <c r="FX412">
        <v>20.004895925500001</v>
      </c>
      <c r="GN412">
        <v>419</v>
      </c>
    </row>
    <row r="413" spans="1:196" x14ac:dyDescent="0.2">
      <c r="A413">
        <v>5.0436389446299996</v>
      </c>
      <c r="S413">
        <v>49</v>
      </c>
      <c r="AL413">
        <v>20.009312152900002</v>
      </c>
      <c r="BE413">
        <v>392</v>
      </c>
      <c r="BW413">
        <v>5.0074071884200002</v>
      </c>
      <c r="CO413">
        <v>49</v>
      </c>
      <c r="DF413">
        <v>22.878880024000001</v>
      </c>
      <c r="DX413">
        <v>413</v>
      </c>
      <c r="EO413">
        <v>5.0006289482100001</v>
      </c>
      <c r="FG413">
        <v>49</v>
      </c>
      <c r="FX413">
        <v>20.0125889778</v>
      </c>
      <c r="GN413">
        <v>419</v>
      </c>
    </row>
    <row r="414" spans="1:196" x14ac:dyDescent="0.2">
      <c r="A414">
        <v>5.0297338962599998</v>
      </c>
      <c r="S414">
        <v>49</v>
      </c>
      <c r="AL414">
        <v>20.494624137900001</v>
      </c>
      <c r="BE414">
        <v>392</v>
      </c>
      <c r="BW414">
        <v>5.0067420005800001</v>
      </c>
      <c r="CO414">
        <v>49</v>
      </c>
      <c r="DF414">
        <v>23.6072409153</v>
      </c>
      <c r="DX414">
        <v>414</v>
      </c>
      <c r="EO414">
        <v>5.0003371238699996</v>
      </c>
      <c r="FG414">
        <v>49</v>
      </c>
      <c r="FX414">
        <v>20.007735967599999</v>
      </c>
      <c r="GN414">
        <v>419</v>
      </c>
    </row>
    <row r="415" spans="1:196" x14ac:dyDescent="0.2">
      <c r="A415">
        <v>5.0112619399999998</v>
      </c>
      <c r="S415">
        <v>49</v>
      </c>
      <c r="AL415">
        <v>20.513943910599998</v>
      </c>
      <c r="BE415">
        <v>393</v>
      </c>
      <c r="BW415">
        <v>5.00488400459</v>
      </c>
      <c r="CO415">
        <v>49</v>
      </c>
      <c r="DF415">
        <v>20.554908037200001</v>
      </c>
      <c r="DX415">
        <v>410</v>
      </c>
      <c r="EO415">
        <v>5.00090408325</v>
      </c>
      <c r="FG415">
        <v>49</v>
      </c>
      <c r="FX415">
        <v>17.5164220333</v>
      </c>
      <c r="GN415">
        <v>420</v>
      </c>
    </row>
    <row r="416" spans="1:196" x14ac:dyDescent="0.2">
      <c r="A416">
        <v>5.0645339489000003</v>
      </c>
      <c r="S416">
        <v>49</v>
      </c>
      <c r="AL416">
        <v>20.510499000500001</v>
      </c>
      <c r="BE416">
        <v>399</v>
      </c>
      <c r="BW416">
        <v>5.0079071521799996</v>
      </c>
      <c r="CO416">
        <v>49</v>
      </c>
      <c r="DF416">
        <v>21.125451087999998</v>
      </c>
      <c r="DX416">
        <v>413</v>
      </c>
      <c r="EO416">
        <v>5.0001478195200004</v>
      </c>
      <c r="FG416">
        <v>49</v>
      </c>
      <c r="FX416">
        <v>14.4484908581</v>
      </c>
      <c r="GN416">
        <v>420</v>
      </c>
    </row>
    <row r="417" spans="1:196" x14ac:dyDescent="0.2">
      <c r="A417">
        <v>5.03278398514</v>
      </c>
      <c r="S417">
        <v>49</v>
      </c>
      <c r="AL417">
        <v>20.468343019500001</v>
      </c>
      <c r="BE417">
        <v>392</v>
      </c>
      <c r="BW417">
        <v>5.0004861354800001</v>
      </c>
      <c r="CO417">
        <v>49</v>
      </c>
      <c r="DF417">
        <v>21.666806936299999</v>
      </c>
      <c r="DX417">
        <v>411</v>
      </c>
      <c r="EO417">
        <v>5.0007789134999996</v>
      </c>
      <c r="FG417">
        <v>49</v>
      </c>
      <c r="FX417">
        <v>14.950531959499999</v>
      </c>
      <c r="GN417">
        <v>420</v>
      </c>
    </row>
    <row r="418" spans="1:196" x14ac:dyDescent="0.2">
      <c r="A418">
        <v>5.0176918506600003</v>
      </c>
      <c r="S418">
        <v>49</v>
      </c>
      <c r="AL418">
        <v>20.034930944399999</v>
      </c>
      <c r="BE418">
        <v>396</v>
      </c>
      <c r="BW418">
        <v>5.0007209777800004</v>
      </c>
      <c r="CO418">
        <v>49</v>
      </c>
      <c r="DF418">
        <v>21.835614919699999</v>
      </c>
      <c r="DX418">
        <v>415</v>
      </c>
      <c r="EO418">
        <v>5.0005848407700002</v>
      </c>
      <c r="FG418">
        <v>49</v>
      </c>
      <c r="FX418">
        <v>20.002568006499999</v>
      </c>
      <c r="GN418">
        <v>419</v>
      </c>
    </row>
    <row r="419" spans="1:196" x14ac:dyDescent="0.2">
      <c r="A419">
        <v>5.0161159038500003</v>
      </c>
      <c r="S419">
        <v>49</v>
      </c>
      <c r="AL419">
        <v>20.510561943100001</v>
      </c>
      <c r="BE419">
        <v>392</v>
      </c>
      <c r="BW419">
        <v>5.0056951046</v>
      </c>
      <c r="CO419">
        <v>49</v>
      </c>
      <c r="DF419">
        <v>20.338983058899998</v>
      </c>
      <c r="DX419">
        <v>411</v>
      </c>
      <c r="EO419">
        <v>5.00024700165</v>
      </c>
      <c r="FG419">
        <v>49</v>
      </c>
      <c r="FX419">
        <v>14.1654219627</v>
      </c>
      <c r="GN419">
        <v>420</v>
      </c>
    </row>
    <row r="420" spans="1:196" x14ac:dyDescent="0.2">
      <c r="A420">
        <v>5.0054008960700003</v>
      </c>
      <c r="S420">
        <v>49</v>
      </c>
      <c r="AL420">
        <v>20.462646007499998</v>
      </c>
      <c r="BE420">
        <v>391</v>
      </c>
      <c r="BW420">
        <v>5.0012669563300003</v>
      </c>
      <c r="CO420">
        <v>49</v>
      </c>
      <c r="DF420">
        <v>22.945040941199998</v>
      </c>
      <c r="DX420">
        <v>414</v>
      </c>
      <c r="EO420">
        <v>5.0002491474199999</v>
      </c>
      <c r="FG420">
        <v>49</v>
      </c>
      <c r="FX420">
        <v>18.321058034899998</v>
      </c>
      <c r="GN420">
        <v>420</v>
      </c>
    </row>
    <row r="421" spans="1:196" x14ac:dyDescent="0.2">
      <c r="A421">
        <v>6.8369865417499995E-2</v>
      </c>
      <c r="S421" t="s">
        <v>0</v>
      </c>
      <c r="AL421">
        <v>20.4468009472</v>
      </c>
      <c r="BE421">
        <v>392</v>
      </c>
      <c r="BW421">
        <v>1.28929615021E-2</v>
      </c>
      <c r="CO421">
        <v>50</v>
      </c>
      <c r="DF421">
        <v>20.730823040000001</v>
      </c>
      <c r="DX421">
        <v>413</v>
      </c>
      <c r="EO421">
        <v>9.7851753234900005E-3</v>
      </c>
      <c r="FG421">
        <v>50</v>
      </c>
      <c r="FX421">
        <v>20.003845930099999</v>
      </c>
      <c r="GN421">
        <v>419</v>
      </c>
    </row>
    <row r="422" spans="1:196" x14ac:dyDescent="0.2">
      <c r="A422">
        <v>6.6001892089799993E-2</v>
      </c>
      <c r="S422" t="s">
        <v>0</v>
      </c>
      <c r="AL422">
        <v>20.4989550114</v>
      </c>
      <c r="BE422">
        <v>389</v>
      </c>
      <c r="BW422">
        <v>1.54209136963E-2</v>
      </c>
      <c r="CO422">
        <v>50</v>
      </c>
      <c r="DF422">
        <v>22.7408239841</v>
      </c>
      <c r="DX422">
        <v>411</v>
      </c>
      <c r="EO422">
        <v>2.3708343505899998E-3</v>
      </c>
      <c r="FG422">
        <v>50</v>
      </c>
      <c r="FX422">
        <v>20.005279779399999</v>
      </c>
      <c r="GN422">
        <v>418</v>
      </c>
    </row>
    <row r="423" spans="1:196" x14ac:dyDescent="0.2">
      <c r="A423">
        <v>0.126738071442</v>
      </c>
      <c r="S423" t="s">
        <v>0</v>
      </c>
      <c r="AL423">
        <v>20.048167943999999</v>
      </c>
      <c r="BE423">
        <v>393</v>
      </c>
      <c r="BW423">
        <v>1.23860836029E-2</v>
      </c>
      <c r="CO423">
        <v>50</v>
      </c>
      <c r="DF423">
        <v>20.451456785200001</v>
      </c>
      <c r="DX423">
        <v>413</v>
      </c>
      <c r="EO423">
        <v>3.8721561431900001E-3</v>
      </c>
      <c r="FG423">
        <v>50</v>
      </c>
      <c r="FX423">
        <v>20.0031449795</v>
      </c>
      <c r="GN423">
        <v>419</v>
      </c>
    </row>
    <row r="424" spans="1:196" x14ac:dyDescent="0.2">
      <c r="A424">
        <v>6.4630985259999996E-2</v>
      </c>
      <c r="S424" t="s">
        <v>0</v>
      </c>
      <c r="AL424">
        <v>20.498791933100001</v>
      </c>
      <c r="BE424">
        <v>392</v>
      </c>
      <c r="BW424">
        <v>7.8740119934100003E-3</v>
      </c>
      <c r="CO424">
        <v>50</v>
      </c>
      <c r="DF424">
        <v>21.817450046499999</v>
      </c>
      <c r="DX424">
        <v>413</v>
      </c>
      <c r="EO424">
        <v>5.27405738831E-3</v>
      </c>
      <c r="FG424">
        <v>50</v>
      </c>
      <c r="FX424">
        <v>20.000777006100002</v>
      </c>
      <c r="GN424">
        <v>419</v>
      </c>
    </row>
    <row r="425" spans="1:196" x14ac:dyDescent="0.2">
      <c r="A425">
        <v>6.46810531616E-2</v>
      </c>
      <c r="S425" t="s">
        <v>0</v>
      </c>
      <c r="AL425">
        <v>20.449437141400001</v>
      </c>
      <c r="BE425">
        <v>391</v>
      </c>
      <c r="BW425">
        <v>7.5039863586400003E-3</v>
      </c>
      <c r="CO425">
        <v>50</v>
      </c>
      <c r="DF425">
        <v>21.931248903299998</v>
      </c>
      <c r="DX425">
        <v>409</v>
      </c>
      <c r="EO425">
        <v>1.60002708435E-3</v>
      </c>
      <c r="FG425">
        <v>50</v>
      </c>
      <c r="FX425">
        <v>20.000088930099999</v>
      </c>
      <c r="GN425">
        <v>419</v>
      </c>
    </row>
    <row r="426" spans="1:196" x14ac:dyDescent="0.2">
      <c r="A426">
        <v>6.4240932464599998E-2</v>
      </c>
      <c r="S426" t="s">
        <v>0</v>
      </c>
      <c r="AL426">
        <v>20.488015174899999</v>
      </c>
      <c r="BE426">
        <v>391</v>
      </c>
      <c r="BW426">
        <v>1.7849922180200001E-2</v>
      </c>
      <c r="CO426">
        <v>50</v>
      </c>
      <c r="DF426">
        <v>24.0086100101</v>
      </c>
      <c r="DX426">
        <v>413</v>
      </c>
      <c r="EO426">
        <v>2.3570060730000002E-3</v>
      </c>
      <c r="FG426">
        <v>50</v>
      </c>
      <c r="FX426">
        <v>20.003947019600002</v>
      </c>
      <c r="GN426">
        <v>419</v>
      </c>
    </row>
    <row r="427" spans="1:196" x14ac:dyDescent="0.2">
      <c r="A427">
        <v>6.44450187683E-2</v>
      </c>
      <c r="S427" t="s">
        <v>0</v>
      </c>
      <c r="AL427">
        <v>20.473518133199999</v>
      </c>
      <c r="BE427">
        <v>393</v>
      </c>
      <c r="BW427">
        <v>2.0148992538499999E-2</v>
      </c>
      <c r="CO427">
        <v>50</v>
      </c>
      <c r="DF427">
        <v>21.573782920799999</v>
      </c>
      <c r="DX427">
        <v>415</v>
      </c>
      <c r="EO427">
        <v>3.0601024627700001E-3</v>
      </c>
      <c r="FG427">
        <v>50</v>
      </c>
      <c r="FX427">
        <v>20.003168106099999</v>
      </c>
      <c r="GN427">
        <v>418</v>
      </c>
    </row>
    <row r="428" spans="1:196" x14ac:dyDescent="0.2">
      <c r="A428">
        <v>6.4571142196700002E-2</v>
      </c>
      <c r="S428" t="s">
        <v>0</v>
      </c>
      <c r="AL428">
        <v>20.043057203299998</v>
      </c>
      <c r="BE428">
        <v>394</v>
      </c>
      <c r="BW428">
        <v>1.48990154266E-2</v>
      </c>
      <c r="CO428">
        <v>50</v>
      </c>
      <c r="DF428">
        <v>23.499963998799998</v>
      </c>
      <c r="DX428">
        <v>412</v>
      </c>
      <c r="EO428">
        <v>9.3998908996600003E-3</v>
      </c>
      <c r="FG428">
        <v>50</v>
      </c>
      <c r="FX428">
        <v>20.0085260868</v>
      </c>
      <c r="GN428">
        <v>419</v>
      </c>
    </row>
    <row r="429" spans="1:196" x14ac:dyDescent="0.2">
      <c r="A429">
        <v>0.186892032623</v>
      </c>
      <c r="S429" t="s">
        <v>0</v>
      </c>
      <c r="AL429">
        <v>20.477265119599998</v>
      </c>
      <c r="BE429">
        <v>391</v>
      </c>
      <c r="BW429">
        <v>1.2662887573200001E-2</v>
      </c>
      <c r="CO429">
        <v>50</v>
      </c>
      <c r="DF429">
        <v>21.584712982199999</v>
      </c>
      <c r="DX429">
        <v>410</v>
      </c>
      <c r="EO429">
        <v>2.4619102478E-3</v>
      </c>
      <c r="FG429">
        <v>50</v>
      </c>
      <c r="FX429">
        <v>20.001498937600001</v>
      </c>
      <c r="GN429">
        <v>419</v>
      </c>
    </row>
    <row r="430" spans="1:196" x14ac:dyDescent="0.2">
      <c r="A430">
        <v>6.4188003539999997E-2</v>
      </c>
      <c r="S430" t="s">
        <v>0</v>
      </c>
      <c r="AL430">
        <v>20.421773910500001</v>
      </c>
      <c r="BE430">
        <v>394</v>
      </c>
      <c r="BW430">
        <v>7.6720714569100002E-3</v>
      </c>
      <c r="CO430">
        <v>50</v>
      </c>
      <c r="DF430">
        <v>21.151272058499998</v>
      </c>
      <c r="DX430">
        <v>413</v>
      </c>
      <c r="EO430">
        <v>3.1118392944299998E-3</v>
      </c>
      <c r="FG430">
        <v>50</v>
      </c>
      <c r="FX430">
        <v>20.002923965499999</v>
      </c>
      <c r="GN430">
        <v>417</v>
      </c>
    </row>
    <row r="431" spans="1:196" x14ac:dyDescent="0.2">
      <c r="A431">
        <v>5.0127739906300004</v>
      </c>
      <c r="S431">
        <v>49</v>
      </c>
      <c r="AL431">
        <v>20.303983926800001</v>
      </c>
      <c r="BE431">
        <v>394</v>
      </c>
      <c r="BW431">
        <v>5.0040409564999999</v>
      </c>
      <c r="CO431">
        <v>49</v>
      </c>
      <c r="DF431">
        <v>23.8725759983</v>
      </c>
      <c r="DX431">
        <v>408</v>
      </c>
      <c r="EO431">
        <v>5.0006189346300003</v>
      </c>
      <c r="FG431">
        <v>49</v>
      </c>
      <c r="FX431">
        <v>20.002160787600001</v>
      </c>
      <c r="GN431">
        <v>419</v>
      </c>
    </row>
    <row r="432" spans="1:196" x14ac:dyDescent="0.2">
      <c r="A432">
        <v>5.0265181064600002</v>
      </c>
      <c r="S432">
        <v>49</v>
      </c>
      <c r="AL432">
        <v>20.1660768986</v>
      </c>
      <c r="BE432">
        <v>395</v>
      </c>
      <c r="BW432">
        <v>5.0066409110999999</v>
      </c>
      <c r="CO432">
        <v>49</v>
      </c>
      <c r="DF432">
        <v>21.6419909</v>
      </c>
      <c r="DX432">
        <v>411</v>
      </c>
      <c r="EO432">
        <v>5.00136399269</v>
      </c>
      <c r="FG432">
        <v>49</v>
      </c>
      <c r="FX432">
        <v>20.0016491413</v>
      </c>
      <c r="GN432">
        <v>418</v>
      </c>
    </row>
    <row r="433" spans="1:196" x14ac:dyDescent="0.2">
      <c r="A433">
        <v>5.0092418193799997</v>
      </c>
      <c r="S433">
        <v>49</v>
      </c>
      <c r="AL433">
        <v>20.356630086900001</v>
      </c>
      <c r="BE433">
        <v>393</v>
      </c>
      <c r="BW433">
        <v>5.0083661079399997</v>
      </c>
      <c r="CO433">
        <v>49</v>
      </c>
      <c r="DF433">
        <v>21.080211162600001</v>
      </c>
      <c r="DX433">
        <v>412</v>
      </c>
      <c r="EO433">
        <v>5.0004239082300002</v>
      </c>
      <c r="FG433">
        <v>49</v>
      </c>
      <c r="FX433">
        <v>20.004692077600001</v>
      </c>
      <c r="GN433">
        <v>418</v>
      </c>
    </row>
    <row r="434" spans="1:196" x14ac:dyDescent="0.2">
      <c r="A434">
        <v>5.0229139327999999</v>
      </c>
      <c r="S434">
        <v>49</v>
      </c>
      <c r="AL434">
        <v>20.407804966</v>
      </c>
      <c r="BE434">
        <v>393</v>
      </c>
      <c r="BW434">
        <v>5.0140538215600001</v>
      </c>
      <c r="CO434">
        <v>49</v>
      </c>
      <c r="DF434">
        <v>22.580880880399999</v>
      </c>
      <c r="DX434">
        <v>413</v>
      </c>
      <c r="EO434">
        <v>5.00042486191</v>
      </c>
      <c r="FG434">
        <v>49</v>
      </c>
      <c r="FX434">
        <v>20.003630876500001</v>
      </c>
      <c r="GN434">
        <v>418</v>
      </c>
    </row>
    <row r="435" spans="1:196" x14ac:dyDescent="0.2">
      <c r="A435">
        <v>5.0338370799999996</v>
      </c>
      <c r="S435">
        <v>49</v>
      </c>
      <c r="AL435">
        <v>20.286696910900002</v>
      </c>
      <c r="BE435">
        <v>390</v>
      </c>
      <c r="BW435">
        <v>5.0009651184099999</v>
      </c>
      <c r="CO435">
        <v>49</v>
      </c>
      <c r="DF435">
        <v>23.420233011200001</v>
      </c>
      <c r="DX435">
        <v>414</v>
      </c>
      <c r="EO435">
        <v>5.0002279281600002</v>
      </c>
      <c r="FG435">
        <v>49</v>
      </c>
      <c r="FX435">
        <v>20.000035047499999</v>
      </c>
      <c r="GN435">
        <v>418</v>
      </c>
    </row>
    <row r="436" spans="1:196" x14ac:dyDescent="0.2">
      <c r="A436">
        <v>5.0363669395399997</v>
      </c>
      <c r="S436">
        <v>49</v>
      </c>
      <c r="AL436">
        <v>20.229824066199999</v>
      </c>
      <c r="BE436">
        <v>394</v>
      </c>
      <c r="BW436">
        <v>5.0061280727400002</v>
      </c>
      <c r="CO436">
        <v>49</v>
      </c>
      <c r="DF436">
        <v>20.177354097399999</v>
      </c>
      <c r="DX436">
        <v>410</v>
      </c>
      <c r="EO436">
        <v>5.00057888031</v>
      </c>
      <c r="FG436">
        <v>49</v>
      </c>
      <c r="FX436">
        <v>20.000202894200001</v>
      </c>
      <c r="GN436">
        <v>419</v>
      </c>
    </row>
    <row r="437" spans="1:196" x14ac:dyDescent="0.2">
      <c r="A437">
        <v>5.0135579109200004</v>
      </c>
      <c r="S437">
        <v>49</v>
      </c>
      <c r="AL437">
        <v>20.319154024100001</v>
      </c>
      <c r="BE437">
        <v>393</v>
      </c>
      <c r="BW437">
        <v>5.0069689750700004</v>
      </c>
      <c r="CO437">
        <v>49</v>
      </c>
      <c r="DF437">
        <v>21.663730859800001</v>
      </c>
      <c r="DX437">
        <v>412</v>
      </c>
      <c r="EO437">
        <v>5.0005631446800001</v>
      </c>
      <c r="FG437">
        <v>49</v>
      </c>
      <c r="FX437">
        <v>20.0012421608</v>
      </c>
      <c r="GN437">
        <v>419</v>
      </c>
    </row>
    <row r="438" spans="1:196" x14ac:dyDescent="0.2">
      <c r="A438">
        <v>5.0255041122400002</v>
      </c>
      <c r="S438">
        <v>49</v>
      </c>
      <c r="AL438">
        <v>20.2937960625</v>
      </c>
      <c r="BE438">
        <v>391</v>
      </c>
      <c r="BW438">
        <v>5.0035600662200004</v>
      </c>
      <c r="CO438">
        <v>49</v>
      </c>
      <c r="DF438">
        <v>22.402324914899999</v>
      </c>
      <c r="DX438">
        <v>414</v>
      </c>
      <c r="EO438">
        <v>5.0002331733699998</v>
      </c>
      <c r="FG438">
        <v>49</v>
      </c>
      <c r="FX438">
        <v>20.007396936399999</v>
      </c>
      <c r="GN438">
        <v>419</v>
      </c>
    </row>
    <row r="439" spans="1:196" x14ac:dyDescent="0.2">
      <c r="A439">
        <v>5.0391578674300002</v>
      </c>
      <c r="S439">
        <v>49</v>
      </c>
      <c r="AL439">
        <v>20.288869857800002</v>
      </c>
      <c r="BE439">
        <v>391</v>
      </c>
      <c r="BW439">
        <v>5.0031998157500004</v>
      </c>
      <c r="CO439">
        <v>49</v>
      </c>
      <c r="DF439">
        <v>23.6886708736</v>
      </c>
      <c r="DX439">
        <v>412</v>
      </c>
      <c r="EO439">
        <v>5.0007588863399999</v>
      </c>
      <c r="FG439">
        <v>49</v>
      </c>
      <c r="FX439">
        <v>20.009011983899999</v>
      </c>
      <c r="GN439">
        <v>419</v>
      </c>
    </row>
    <row r="440" spans="1:196" x14ac:dyDescent="0.2">
      <c r="A440">
        <v>5.0629708766899997</v>
      </c>
      <c r="S440">
        <v>49</v>
      </c>
      <c r="AL440">
        <v>20.299096107499999</v>
      </c>
      <c r="BE440">
        <v>394</v>
      </c>
      <c r="BW440">
        <v>5.0026271343199999</v>
      </c>
      <c r="CO440">
        <v>49</v>
      </c>
      <c r="DF440">
        <v>24.062732935</v>
      </c>
      <c r="DX440">
        <v>410</v>
      </c>
      <c r="EO440">
        <v>5.0002338886300004</v>
      </c>
      <c r="FG440">
        <v>49</v>
      </c>
      <c r="FX440">
        <v>20.004050016400001</v>
      </c>
      <c r="GN440">
        <v>418</v>
      </c>
    </row>
    <row r="441" spans="1:196" x14ac:dyDescent="0.2">
      <c r="A441">
        <v>6.67600631714E-2</v>
      </c>
      <c r="S441" t="s">
        <v>0</v>
      </c>
      <c r="AL441">
        <v>20.436512947099999</v>
      </c>
      <c r="BE441">
        <v>391</v>
      </c>
      <c r="BW441">
        <v>3.81591320038E-2</v>
      </c>
      <c r="CO441">
        <v>50</v>
      </c>
      <c r="DF441">
        <v>23.467545986200001</v>
      </c>
      <c r="DX441">
        <v>413</v>
      </c>
      <c r="EO441">
        <v>1.5940666198700001E-3</v>
      </c>
      <c r="FG441">
        <v>50</v>
      </c>
      <c r="FX441">
        <v>20.000061988799999</v>
      </c>
      <c r="GN441">
        <v>418</v>
      </c>
    </row>
    <row r="442" spans="1:196" x14ac:dyDescent="0.2">
      <c r="A442">
        <v>6.8211793899499995E-2</v>
      </c>
      <c r="S442" t="s">
        <v>0</v>
      </c>
      <c r="AL442">
        <v>20.350808858899999</v>
      </c>
      <c r="BE442">
        <v>393</v>
      </c>
      <c r="BW442">
        <v>1.50120258331E-2</v>
      </c>
      <c r="CO442">
        <v>50</v>
      </c>
      <c r="DF442">
        <v>21.198051214199999</v>
      </c>
      <c r="DX442">
        <v>413</v>
      </c>
      <c r="EO442">
        <v>4.1069984436000002E-3</v>
      </c>
      <c r="FG442">
        <v>50</v>
      </c>
      <c r="FX442">
        <v>20.0033869743</v>
      </c>
      <c r="GN442">
        <v>418</v>
      </c>
    </row>
    <row r="443" spans="1:196" x14ac:dyDescent="0.2">
      <c r="A443">
        <v>6.6265821456900006E-2</v>
      </c>
      <c r="S443" t="s">
        <v>0</v>
      </c>
      <c r="AL443">
        <v>20.360640049000001</v>
      </c>
      <c r="BE443">
        <v>390</v>
      </c>
      <c r="BW443">
        <v>3.0523061752300001E-2</v>
      </c>
      <c r="CO443">
        <v>50</v>
      </c>
      <c r="DF443">
        <v>22.662031889000001</v>
      </c>
      <c r="DX443">
        <v>412</v>
      </c>
      <c r="EO443">
        <v>4.7211647033700002E-3</v>
      </c>
      <c r="FG443">
        <v>50</v>
      </c>
      <c r="FX443">
        <v>20.003640890100002</v>
      </c>
      <c r="GN443">
        <v>418</v>
      </c>
    </row>
    <row r="444" spans="1:196" x14ac:dyDescent="0.2">
      <c r="A444">
        <v>6.6233873367299995E-2</v>
      </c>
      <c r="S444" t="s">
        <v>0</v>
      </c>
      <c r="AL444">
        <v>20.381721973400001</v>
      </c>
      <c r="BE444">
        <v>394</v>
      </c>
      <c r="BW444">
        <v>2.0340919494599999E-2</v>
      </c>
      <c r="CO444">
        <v>50</v>
      </c>
      <c r="DF444">
        <v>22.1209559441</v>
      </c>
      <c r="DX444">
        <v>414</v>
      </c>
      <c r="EO444">
        <v>2.6901006698599999E-2</v>
      </c>
      <c r="FG444">
        <v>50</v>
      </c>
      <c r="FX444">
        <v>20.010736942299999</v>
      </c>
      <c r="GN444">
        <v>419</v>
      </c>
    </row>
    <row r="445" spans="1:196" x14ac:dyDescent="0.2">
      <c r="A445">
        <v>0.68259692192099997</v>
      </c>
      <c r="S445" t="s">
        <v>0</v>
      </c>
      <c r="AL445">
        <v>20.430950164799999</v>
      </c>
      <c r="BE445">
        <v>392</v>
      </c>
      <c r="BW445">
        <v>1.24800205231E-2</v>
      </c>
      <c r="CO445">
        <v>50</v>
      </c>
      <c r="DF445">
        <v>21.757333993900001</v>
      </c>
      <c r="DX445">
        <v>413</v>
      </c>
      <c r="EO445">
        <v>1.9483089447000002E-2</v>
      </c>
      <c r="FG445">
        <v>50</v>
      </c>
      <c r="FX445">
        <v>20.0077290535</v>
      </c>
      <c r="GN445">
        <v>419</v>
      </c>
    </row>
    <row r="446" spans="1:196" x14ac:dyDescent="0.2">
      <c r="A446">
        <v>6.6209077835099994E-2</v>
      </c>
      <c r="S446" t="s">
        <v>0</v>
      </c>
      <c r="AL446">
        <v>20.4274559021</v>
      </c>
      <c r="BE446">
        <v>391</v>
      </c>
      <c r="BW446">
        <v>2.5327920913700001E-2</v>
      </c>
      <c r="CO446">
        <v>50</v>
      </c>
      <c r="DF446">
        <v>23.2491598129</v>
      </c>
      <c r="DX446">
        <v>411</v>
      </c>
      <c r="EO446">
        <v>5.9051513671899997E-3</v>
      </c>
      <c r="FG446">
        <v>50</v>
      </c>
      <c r="FX446">
        <v>20.0034899712</v>
      </c>
      <c r="GN446">
        <v>418</v>
      </c>
    </row>
    <row r="447" spans="1:196" x14ac:dyDescent="0.2">
      <c r="A447">
        <v>0.80169486999499995</v>
      </c>
      <c r="S447" t="s">
        <v>0</v>
      </c>
      <c r="AL447">
        <v>20.3665618896</v>
      </c>
      <c r="BE447">
        <v>392</v>
      </c>
      <c r="BW447">
        <v>9.9918842315700005E-3</v>
      </c>
      <c r="CO447">
        <v>50</v>
      </c>
      <c r="DF447">
        <v>21.903323173499999</v>
      </c>
      <c r="DX447">
        <v>413</v>
      </c>
      <c r="EO447">
        <v>2.18605995178E-3</v>
      </c>
      <c r="FG447">
        <v>50</v>
      </c>
      <c r="FX447">
        <v>20.005561113399999</v>
      </c>
      <c r="GN447">
        <v>419</v>
      </c>
    </row>
    <row r="448" spans="1:196" x14ac:dyDescent="0.2">
      <c r="A448">
        <v>6.53038024902E-2</v>
      </c>
      <c r="S448" t="s">
        <v>0</v>
      </c>
      <c r="AL448">
        <v>20.385258913000001</v>
      </c>
      <c r="BE448">
        <v>397</v>
      </c>
      <c r="BW448">
        <v>1.02350711823E-2</v>
      </c>
      <c r="CO448">
        <v>50</v>
      </c>
      <c r="DF448">
        <v>23.386280059800001</v>
      </c>
      <c r="DX448">
        <v>410</v>
      </c>
      <c r="EO448">
        <v>1.78384780884E-3</v>
      </c>
      <c r="FG448">
        <v>50</v>
      </c>
      <c r="FX448">
        <v>20.001215934800001</v>
      </c>
      <c r="GN448">
        <v>419</v>
      </c>
    </row>
    <row r="449" spans="1:196" x14ac:dyDescent="0.2">
      <c r="A449">
        <v>0.98230695724499995</v>
      </c>
      <c r="S449" t="s">
        <v>0</v>
      </c>
      <c r="AL449">
        <v>20.408308029200001</v>
      </c>
      <c r="BE449">
        <v>390</v>
      </c>
      <c r="BW449">
        <v>1.26299858093E-2</v>
      </c>
      <c r="CO449">
        <v>50</v>
      </c>
      <c r="DF449">
        <v>21.527719020799999</v>
      </c>
      <c r="DX449">
        <v>412</v>
      </c>
      <c r="EO449">
        <v>2.1537065506E-2</v>
      </c>
      <c r="FG449">
        <v>50</v>
      </c>
      <c r="FX449">
        <v>20.002907991400001</v>
      </c>
      <c r="GN449">
        <v>418</v>
      </c>
    </row>
    <row r="450" spans="1:196" x14ac:dyDescent="0.2">
      <c r="A450">
        <v>6.4422130584700005E-2</v>
      </c>
      <c r="S450" t="s">
        <v>0</v>
      </c>
      <c r="AL450">
        <v>20.3848631382</v>
      </c>
      <c r="BE450">
        <v>392</v>
      </c>
      <c r="BW450">
        <v>9.4952106475800005E-2</v>
      </c>
      <c r="CO450">
        <v>50</v>
      </c>
      <c r="DF450">
        <v>21.366532087300001</v>
      </c>
      <c r="DX450">
        <v>411</v>
      </c>
      <c r="EO450">
        <v>1.3584136962899999E-2</v>
      </c>
      <c r="FG450">
        <v>50</v>
      </c>
      <c r="FX450">
        <v>20.0018970966</v>
      </c>
      <c r="GN450">
        <v>419</v>
      </c>
    </row>
    <row r="451" spans="1:196" x14ac:dyDescent="0.2">
      <c r="A451">
        <v>0.248412847519</v>
      </c>
      <c r="S451" t="s">
        <v>0</v>
      </c>
      <c r="AL451">
        <v>20.4386708736</v>
      </c>
      <c r="BE451">
        <v>393</v>
      </c>
      <c r="BW451">
        <v>1.03590488434E-2</v>
      </c>
      <c r="CO451">
        <v>50</v>
      </c>
      <c r="DF451">
        <v>20.6742949486</v>
      </c>
      <c r="DX451">
        <v>408</v>
      </c>
      <c r="EO451">
        <v>1.71113014221E-3</v>
      </c>
      <c r="FG451">
        <v>50</v>
      </c>
      <c r="FX451">
        <v>10.549266099900001</v>
      </c>
      <c r="GN451">
        <v>420</v>
      </c>
    </row>
    <row r="452" spans="1:196" x14ac:dyDescent="0.2">
      <c r="A452">
        <v>1.1661028862</v>
      </c>
      <c r="S452" t="s">
        <v>0</v>
      </c>
      <c r="AL452">
        <v>20.3935167789</v>
      </c>
      <c r="BE452">
        <v>392</v>
      </c>
      <c r="BW452">
        <v>4.2828083038299998E-2</v>
      </c>
      <c r="CO452">
        <v>50</v>
      </c>
      <c r="DF452">
        <v>22.985372066499998</v>
      </c>
      <c r="DX452">
        <v>414</v>
      </c>
      <c r="EO452">
        <v>1.0518074035599999E-2</v>
      </c>
      <c r="FG452">
        <v>50</v>
      </c>
      <c r="FX452">
        <v>20.014255046799999</v>
      </c>
      <c r="GN452">
        <v>419</v>
      </c>
    </row>
    <row r="453" spans="1:196" x14ac:dyDescent="0.2">
      <c r="A453">
        <v>0.88464403152500004</v>
      </c>
      <c r="S453" t="s">
        <v>0</v>
      </c>
      <c r="AL453">
        <v>20.433007955600001</v>
      </c>
      <c r="BE453">
        <v>393</v>
      </c>
      <c r="BW453">
        <v>7.7269077301000003E-3</v>
      </c>
      <c r="CO453">
        <v>50</v>
      </c>
      <c r="DF453">
        <v>22.896620035200002</v>
      </c>
      <c r="DX453">
        <v>411</v>
      </c>
      <c r="EO453">
        <v>7.6670646667500002E-3</v>
      </c>
      <c r="FG453">
        <v>50</v>
      </c>
      <c r="FX453">
        <v>1.5231988430000001</v>
      </c>
      <c r="GN453">
        <v>420</v>
      </c>
    </row>
    <row r="454" spans="1:196" x14ac:dyDescent="0.2">
      <c r="A454">
        <v>7.2803974151600004E-2</v>
      </c>
      <c r="S454" t="s">
        <v>0</v>
      </c>
      <c r="AL454">
        <v>20.466526985200002</v>
      </c>
      <c r="BE454">
        <v>393</v>
      </c>
      <c r="BW454">
        <v>1.01659297943E-2</v>
      </c>
      <c r="CO454">
        <v>50</v>
      </c>
      <c r="DF454">
        <v>22.339986085900001</v>
      </c>
      <c r="DX454">
        <v>413</v>
      </c>
      <c r="EO454">
        <v>8.5840225219700004E-3</v>
      </c>
      <c r="FG454">
        <v>50</v>
      </c>
      <c r="FX454">
        <v>20.004343032800001</v>
      </c>
      <c r="GN454">
        <v>417</v>
      </c>
    </row>
    <row r="455" spans="1:196" x14ac:dyDescent="0.2">
      <c r="A455">
        <v>7.2190046310400005E-2</v>
      </c>
      <c r="S455" t="s">
        <v>0</v>
      </c>
      <c r="AL455">
        <v>20.391839981099999</v>
      </c>
      <c r="BE455">
        <v>395</v>
      </c>
      <c r="BW455">
        <v>1.28450393677E-2</v>
      </c>
      <c r="CO455">
        <v>50</v>
      </c>
      <c r="DF455">
        <v>23.3050811291</v>
      </c>
      <c r="DX455">
        <v>414</v>
      </c>
      <c r="EO455">
        <v>6.6161155700700004E-3</v>
      </c>
      <c r="FG455">
        <v>50</v>
      </c>
      <c r="FX455">
        <v>20.000247001599998</v>
      </c>
      <c r="GN455">
        <v>419</v>
      </c>
    </row>
    <row r="456" spans="1:196" x14ac:dyDescent="0.2">
      <c r="A456">
        <v>0.277554988861</v>
      </c>
      <c r="S456" t="s">
        <v>0</v>
      </c>
      <c r="AL456">
        <v>20.4880840778</v>
      </c>
      <c r="BE456">
        <v>394</v>
      </c>
      <c r="BW456">
        <v>3.7878990173300001E-2</v>
      </c>
      <c r="CO456">
        <v>50</v>
      </c>
      <c r="DF456">
        <v>22.6695451736</v>
      </c>
      <c r="DX456">
        <v>413</v>
      </c>
      <c r="EO456">
        <v>6.2358379364000002E-3</v>
      </c>
      <c r="FG456">
        <v>50</v>
      </c>
      <c r="FX456">
        <v>20.002480030099999</v>
      </c>
      <c r="GN456">
        <v>419</v>
      </c>
    </row>
    <row r="457" spans="1:196" x14ac:dyDescent="0.2">
      <c r="A457">
        <v>0.72174096107499996</v>
      </c>
      <c r="S457" t="s">
        <v>0</v>
      </c>
      <c r="AL457">
        <v>20.3705050945</v>
      </c>
      <c r="BE457">
        <v>393</v>
      </c>
      <c r="BW457">
        <v>1.28979682922E-2</v>
      </c>
      <c r="CO457">
        <v>50</v>
      </c>
      <c r="DF457">
        <v>24.2648429871</v>
      </c>
      <c r="DX457">
        <v>412</v>
      </c>
      <c r="EO457">
        <v>2.8042078018199999E-2</v>
      </c>
      <c r="FG457">
        <v>50</v>
      </c>
      <c r="FX457">
        <v>20.0028181076</v>
      </c>
      <c r="GN457">
        <v>418</v>
      </c>
    </row>
    <row r="458" spans="1:196" x14ac:dyDescent="0.2">
      <c r="A458">
        <v>0.186751127243</v>
      </c>
      <c r="S458" t="s">
        <v>0</v>
      </c>
      <c r="AL458">
        <v>20.432214975400001</v>
      </c>
      <c r="BE458">
        <v>391</v>
      </c>
      <c r="BW458">
        <v>3.0411005020099999E-2</v>
      </c>
      <c r="CO458">
        <v>50</v>
      </c>
      <c r="DF458">
        <v>21.799386978099999</v>
      </c>
      <c r="DX458">
        <v>415</v>
      </c>
      <c r="EO458">
        <v>6.29901885986E-3</v>
      </c>
      <c r="FG458">
        <v>50</v>
      </c>
      <c r="FX458">
        <v>4.6955301761600001</v>
      </c>
      <c r="GN458">
        <v>420</v>
      </c>
    </row>
    <row r="459" spans="1:196" x14ac:dyDescent="0.2">
      <c r="A459">
        <v>6.4759016037000003E-2</v>
      </c>
      <c r="S459" t="s">
        <v>0</v>
      </c>
      <c r="AL459">
        <v>20.382974147799999</v>
      </c>
      <c r="BE459">
        <v>392</v>
      </c>
      <c r="BW459">
        <v>1.0107994079600001E-2</v>
      </c>
      <c r="CO459">
        <v>50</v>
      </c>
      <c r="DF459">
        <v>21.241859912900001</v>
      </c>
      <c r="DX459">
        <v>412</v>
      </c>
      <c r="EO459">
        <v>5.5408477783200002E-3</v>
      </c>
      <c r="FG459">
        <v>50</v>
      </c>
      <c r="FX459">
        <v>19.2018330097</v>
      </c>
      <c r="GN459">
        <v>420</v>
      </c>
    </row>
    <row r="460" spans="1:196" x14ac:dyDescent="0.2">
      <c r="A460">
        <v>1.4707159996000001</v>
      </c>
      <c r="S460" t="s">
        <v>0</v>
      </c>
      <c r="AL460">
        <v>20.432801008199998</v>
      </c>
      <c r="BE460">
        <v>389</v>
      </c>
      <c r="BW460">
        <v>3.2643079757699998E-2</v>
      </c>
      <c r="CO460">
        <v>50</v>
      </c>
      <c r="DF460">
        <v>21.613296032000001</v>
      </c>
      <c r="DX460">
        <v>411</v>
      </c>
      <c r="EO460">
        <v>3.9529800414999997E-3</v>
      </c>
      <c r="FG460">
        <v>50</v>
      </c>
      <c r="FX460">
        <v>0.51508307457000002</v>
      </c>
      <c r="GN460">
        <v>420</v>
      </c>
    </row>
    <row r="461" spans="1:196" x14ac:dyDescent="0.2">
      <c r="A461">
        <v>5.0294828414900001</v>
      </c>
      <c r="S461">
        <v>49</v>
      </c>
      <c r="AL461">
        <v>20.389616966199998</v>
      </c>
      <c r="BE461">
        <v>392</v>
      </c>
      <c r="BW461">
        <v>5.0048489570600001</v>
      </c>
      <c r="CO461">
        <v>49</v>
      </c>
      <c r="DF461">
        <v>23.101764917400001</v>
      </c>
      <c r="DX461">
        <v>412</v>
      </c>
      <c r="EO461">
        <v>5.0007121562999997</v>
      </c>
      <c r="FG461">
        <v>49</v>
      </c>
      <c r="FX461">
        <v>20.000164032000001</v>
      </c>
      <c r="GN461">
        <v>418</v>
      </c>
    </row>
    <row r="462" spans="1:196" x14ac:dyDescent="0.2">
      <c r="A462">
        <v>5.0352199077600002</v>
      </c>
      <c r="S462">
        <v>49</v>
      </c>
      <c r="AL462">
        <v>20.322688102699999</v>
      </c>
      <c r="BE462">
        <v>392</v>
      </c>
      <c r="BW462">
        <v>5.0061709880800001</v>
      </c>
      <c r="CO462">
        <v>49</v>
      </c>
      <c r="DF462">
        <v>21.605603933299999</v>
      </c>
      <c r="DX462">
        <v>412</v>
      </c>
      <c r="EO462">
        <v>5.0006051063500001</v>
      </c>
      <c r="FG462">
        <v>49</v>
      </c>
      <c r="FX462">
        <v>20.004800081300001</v>
      </c>
      <c r="GN462">
        <v>418</v>
      </c>
    </row>
    <row r="463" spans="1:196" x14ac:dyDescent="0.2">
      <c r="A463">
        <v>5.0316751003300002</v>
      </c>
      <c r="S463">
        <v>49</v>
      </c>
      <c r="AL463">
        <v>20.390075922000001</v>
      </c>
      <c r="BE463">
        <v>394</v>
      </c>
      <c r="BW463">
        <v>5.0017590522799997</v>
      </c>
      <c r="CO463">
        <v>49</v>
      </c>
      <c r="DF463">
        <v>23.838370084800001</v>
      </c>
      <c r="DX463">
        <v>414</v>
      </c>
      <c r="EO463">
        <v>5.0004479885100004</v>
      </c>
      <c r="FG463">
        <v>49</v>
      </c>
      <c r="FX463">
        <v>20.005671977999999</v>
      </c>
      <c r="GN463">
        <v>418</v>
      </c>
    </row>
    <row r="464" spans="1:196" x14ac:dyDescent="0.2">
      <c r="A464">
        <v>5.0426189899400002</v>
      </c>
      <c r="S464">
        <v>49</v>
      </c>
      <c r="AL464">
        <v>20.285683870300002</v>
      </c>
      <c r="BE464">
        <v>393</v>
      </c>
      <c r="BW464">
        <v>5.0030419826500001</v>
      </c>
      <c r="CO464">
        <v>49</v>
      </c>
      <c r="DF464">
        <v>20.655233859999999</v>
      </c>
      <c r="DX464">
        <v>412</v>
      </c>
      <c r="EO464">
        <v>5.0002839565299997</v>
      </c>
      <c r="FG464">
        <v>49</v>
      </c>
      <c r="FX464">
        <v>20.0023269653</v>
      </c>
      <c r="GN464">
        <v>419</v>
      </c>
    </row>
    <row r="465" spans="1:196" x14ac:dyDescent="0.2">
      <c r="A465">
        <v>5.0392389297499998</v>
      </c>
      <c r="S465">
        <v>49</v>
      </c>
      <c r="AL465">
        <v>20.373842954600001</v>
      </c>
      <c r="BE465">
        <v>393</v>
      </c>
      <c r="BW465">
        <v>5.0002698898300002</v>
      </c>
      <c r="CO465">
        <v>49</v>
      </c>
      <c r="DF465">
        <v>24.2040760517</v>
      </c>
      <c r="DX465">
        <v>412</v>
      </c>
      <c r="EO465">
        <v>5.00039196014</v>
      </c>
      <c r="FG465">
        <v>49</v>
      </c>
      <c r="FX465">
        <v>20.000675916700001</v>
      </c>
      <c r="GN465">
        <v>416</v>
      </c>
    </row>
    <row r="466" spans="1:196" x14ac:dyDescent="0.2">
      <c r="A466">
        <v>5.04431009293</v>
      </c>
      <c r="S466">
        <v>49</v>
      </c>
      <c r="AL466">
        <v>20.390539169299998</v>
      </c>
      <c r="BE466">
        <v>391</v>
      </c>
      <c r="BW466">
        <v>5.0043008327500003</v>
      </c>
      <c r="CO466">
        <v>49</v>
      </c>
      <c r="DF466">
        <v>23.466913938499999</v>
      </c>
      <c r="DX466">
        <v>415</v>
      </c>
      <c r="EO466">
        <v>5.0003597736399996</v>
      </c>
      <c r="FG466">
        <v>49</v>
      </c>
      <c r="FX466">
        <v>20.002501010900001</v>
      </c>
      <c r="GN466">
        <v>419</v>
      </c>
    </row>
    <row r="467" spans="1:196" x14ac:dyDescent="0.2">
      <c r="A467">
        <v>5.04499101639</v>
      </c>
      <c r="S467">
        <v>49</v>
      </c>
      <c r="AL467">
        <v>20.372725009900002</v>
      </c>
      <c r="BE467">
        <v>390</v>
      </c>
      <c r="BW467">
        <v>5.0075290203099998</v>
      </c>
      <c r="CO467">
        <v>49</v>
      </c>
      <c r="DF467">
        <v>23.848407983800001</v>
      </c>
      <c r="DX467">
        <v>410</v>
      </c>
      <c r="EO467">
        <v>5.0004649162300003</v>
      </c>
      <c r="FG467">
        <v>49</v>
      </c>
      <c r="FX467">
        <v>20.003757</v>
      </c>
      <c r="GN467">
        <v>418</v>
      </c>
    </row>
    <row r="468" spans="1:196" x14ac:dyDescent="0.2">
      <c r="A468">
        <v>5.0243380069699999</v>
      </c>
      <c r="S468">
        <v>49</v>
      </c>
      <c r="AL468">
        <v>20.4093270302</v>
      </c>
      <c r="BE468">
        <v>397</v>
      </c>
      <c r="BW468">
        <v>5.0031530857100002</v>
      </c>
      <c r="CO468">
        <v>49</v>
      </c>
      <c r="DF468">
        <v>20.458692073800002</v>
      </c>
      <c r="DX468">
        <v>411</v>
      </c>
      <c r="EO468">
        <v>5.0005128383599997</v>
      </c>
      <c r="FG468">
        <v>49</v>
      </c>
      <c r="FX468">
        <v>20.008157014799998</v>
      </c>
      <c r="GN468">
        <v>419</v>
      </c>
    </row>
    <row r="469" spans="1:196" x14ac:dyDescent="0.2">
      <c r="A469">
        <v>5.0175449848199998</v>
      </c>
      <c r="S469">
        <v>49</v>
      </c>
      <c r="AL469">
        <v>20.375783920300002</v>
      </c>
      <c r="BE469">
        <v>394</v>
      </c>
      <c r="BW469">
        <v>5.00369095802</v>
      </c>
      <c r="CO469">
        <v>49</v>
      </c>
      <c r="DF469">
        <v>21.428376913099999</v>
      </c>
      <c r="DX469">
        <v>410</v>
      </c>
      <c r="EO469">
        <v>5.0005011558500003</v>
      </c>
      <c r="FG469">
        <v>49</v>
      </c>
      <c r="FX469">
        <v>20.003916025199999</v>
      </c>
      <c r="GN469">
        <v>418</v>
      </c>
    </row>
    <row r="470" spans="1:196" x14ac:dyDescent="0.2">
      <c r="A470">
        <v>5.0484449863399998</v>
      </c>
      <c r="S470">
        <v>49</v>
      </c>
      <c r="AL470">
        <v>20.4131429195</v>
      </c>
      <c r="BE470">
        <v>390</v>
      </c>
      <c r="BW470">
        <v>5.0017709732100002</v>
      </c>
      <c r="CO470">
        <v>49</v>
      </c>
      <c r="DF470">
        <v>20.295655965800002</v>
      </c>
      <c r="DX470">
        <v>408</v>
      </c>
      <c r="EO470">
        <v>5.0005478858899997</v>
      </c>
      <c r="FG470">
        <v>49</v>
      </c>
      <c r="FX470">
        <v>20.0024158955</v>
      </c>
      <c r="GN470">
        <v>418</v>
      </c>
    </row>
    <row r="471" spans="1:196" x14ac:dyDescent="0.2">
      <c r="A471">
        <v>5.0648930072800002</v>
      </c>
      <c r="S471">
        <v>49</v>
      </c>
      <c r="AL471">
        <v>20.3934941292</v>
      </c>
      <c r="BE471">
        <v>397</v>
      </c>
      <c r="BW471">
        <v>5.00376009941</v>
      </c>
      <c r="CO471">
        <v>49</v>
      </c>
      <c r="DF471">
        <v>23.631819009800001</v>
      </c>
      <c r="DX471">
        <v>412</v>
      </c>
      <c r="EO471">
        <v>5.00024700165</v>
      </c>
      <c r="FG471">
        <v>49</v>
      </c>
      <c r="FX471">
        <v>20.003159999800001</v>
      </c>
      <c r="GN471">
        <v>418</v>
      </c>
    </row>
    <row r="472" spans="1:196" x14ac:dyDescent="0.2">
      <c r="A472">
        <v>5.0051269531200004</v>
      </c>
      <c r="S472">
        <v>49</v>
      </c>
      <c r="AL472">
        <v>20.234317064300001</v>
      </c>
      <c r="BE472">
        <v>393</v>
      </c>
      <c r="BW472">
        <v>5.0052289962799996</v>
      </c>
      <c r="CO472">
        <v>49</v>
      </c>
      <c r="DF472">
        <v>24.312920093500001</v>
      </c>
      <c r="DX472">
        <v>414</v>
      </c>
      <c r="EO472">
        <v>5.0003340244299999</v>
      </c>
      <c r="FG472">
        <v>49</v>
      </c>
      <c r="FX472">
        <v>8.4389011859899998</v>
      </c>
      <c r="GN472">
        <v>420</v>
      </c>
    </row>
    <row r="473" spans="1:196" x14ac:dyDescent="0.2">
      <c r="A473">
        <v>5.0491681098900001</v>
      </c>
      <c r="S473">
        <v>49</v>
      </c>
      <c r="AL473">
        <v>20.3253338337</v>
      </c>
      <c r="BE473">
        <v>393</v>
      </c>
      <c r="BW473">
        <v>5.0023901462599998</v>
      </c>
      <c r="CO473">
        <v>49</v>
      </c>
      <c r="DF473">
        <v>23.918871879600001</v>
      </c>
      <c r="DX473">
        <v>414</v>
      </c>
      <c r="EO473">
        <v>5.00037503242</v>
      </c>
      <c r="FG473">
        <v>49</v>
      </c>
      <c r="FX473">
        <v>20.000771999400001</v>
      </c>
      <c r="GN473">
        <v>418</v>
      </c>
    </row>
    <row r="474" spans="1:196" x14ac:dyDescent="0.2">
      <c r="A474">
        <v>5.0116181373600002</v>
      </c>
      <c r="S474">
        <v>49</v>
      </c>
      <c r="AL474">
        <v>20.3843829632</v>
      </c>
      <c r="BE474">
        <v>395</v>
      </c>
      <c r="BW474">
        <v>5.0020198821999999</v>
      </c>
      <c r="CO474">
        <v>49</v>
      </c>
      <c r="DF474">
        <v>21.726482868200002</v>
      </c>
      <c r="DX474">
        <v>412</v>
      </c>
      <c r="EO474">
        <v>5.0003991127000003</v>
      </c>
      <c r="FG474">
        <v>49</v>
      </c>
      <c r="FX474">
        <v>20.007065057799998</v>
      </c>
      <c r="GN474">
        <v>419</v>
      </c>
    </row>
    <row r="475" spans="1:196" x14ac:dyDescent="0.2">
      <c r="A475">
        <v>5.0602040290800003</v>
      </c>
      <c r="S475">
        <v>49</v>
      </c>
      <c r="AL475">
        <v>20.298940897000001</v>
      </c>
      <c r="BE475">
        <v>394</v>
      </c>
      <c r="BW475">
        <v>5.0046679973600003</v>
      </c>
      <c r="CO475">
        <v>49</v>
      </c>
      <c r="DF475">
        <v>21.8380970955</v>
      </c>
      <c r="DX475">
        <v>412</v>
      </c>
      <c r="EO475">
        <v>5.0002269744900003</v>
      </c>
      <c r="FG475">
        <v>49</v>
      </c>
      <c r="FX475">
        <v>20.007123947099998</v>
      </c>
      <c r="GN475">
        <v>419</v>
      </c>
    </row>
    <row r="476" spans="1:196" x14ac:dyDescent="0.2">
      <c r="A476">
        <v>5.0165319442699996</v>
      </c>
      <c r="S476">
        <v>49</v>
      </c>
      <c r="AL476">
        <v>20.190986871700002</v>
      </c>
      <c r="BE476">
        <v>388</v>
      </c>
      <c r="BW476">
        <v>5.0001840591400004</v>
      </c>
      <c r="CO476">
        <v>49</v>
      </c>
      <c r="DF476">
        <v>23.0695719719</v>
      </c>
      <c r="DX476">
        <v>410</v>
      </c>
      <c r="EO476">
        <v>5.00010991096</v>
      </c>
      <c r="FG476">
        <v>49</v>
      </c>
      <c r="FX476">
        <v>20.003816842999999</v>
      </c>
      <c r="GN476">
        <v>418</v>
      </c>
    </row>
    <row r="477" spans="1:196" x14ac:dyDescent="0.2">
      <c r="A477">
        <v>5.0502331256900002</v>
      </c>
      <c r="S477">
        <v>49</v>
      </c>
      <c r="AL477">
        <v>20.3026571274</v>
      </c>
      <c r="BE477">
        <v>392</v>
      </c>
      <c r="BW477">
        <v>5.0017220974000001</v>
      </c>
      <c r="CO477">
        <v>49</v>
      </c>
      <c r="DF477">
        <v>25.751294135999999</v>
      </c>
      <c r="DX477">
        <v>416</v>
      </c>
      <c r="EO477">
        <v>5.0000729560900004</v>
      </c>
      <c r="FG477">
        <v>49</v>
      </c>
      <c r="FX477">
        <v>20.0031900406</v>
      </c>
      <c r="GN477">
        <v>418</v>
      </c>
    </row>
    <row r="478" spans="1:196" x14ac:dyDescent="0.2">
      <c r="A478">
        <v>5.0264289379099996</v>
      </c>
      <c r="S478">
        <v>49</v>
      </c>
      <c r="AL478">
        <v>20.366225957899999</v>
      </c>
      <c r="BE478">
        <v>391</v>
      </c>
      <c r="BW478">
        <v>5.01211190224</v>
      </c>
      <c r="CO478">
        <v>49</v>
      </c>
      <c r="DF478">
        <v>21.893208026899998</v>
      </c>
      <c r="DX478">
        <v>414</v>
      </c>
      <c r="EO478">
        <v>5.0005469322199998</v>
      </c>
      <c r="FG478">
        <v>49</v>
      </c>
      <c r="FX478">
        <v>20.0003199577</v>
      </c>
      <c r="GN478">
        <v>419</v>
      </c>
    </row>
    <row r="479" spans="1:196" x14ac:dyDescent="0.2">
      <c r="A479">
        <v>5.0226678848299997</v>
      </c>
      <c r="S479">
        <v>49</v>
      </c>
      <c r="AL479">
        <v>20.307605981799998</v>
      </c>
      <c r="BE479">
        <v>391</v>
      </c>
      <c r="BW479">
        <v>5.0039970874800002</v>
      </c>
      <c r="CO479">
        <v>49</v>
      </c>
      <c r="DF479">
        <v>22.806227207199999</v>
      </c>
      <c r="DX479">
        <v>411</v>
      </c>
      <c r="EO479">
        <v>5.0009438991500001</v>
      </c>
      <c r="FG479">
        <v>49</v>
      </c>
      <c r="FX479">
        <v>20.003996133800001</v>
      </c>
      <c r="GN479">
        <v>419</v>
      </c>
    </row>
    <row r="480" spans="1:196" x14ac:dyDescent="0.2">
      <c r="A480">
        <v>5.0200378894800002</v>
      </c>
      <c r="S480">
        <v>49</v>
      </c>
      <c r="AL480">
        <v>20.331784963600001</v>
      </c>
      <c r="BE480">
        <v>396</v>
      </c>
      <c r="BW480">
        <v>5.0041089057899999</v>
      </c>
      <c r="CO480">
        <v>49</v>
      </c>
      <c r="DF480">
        <v>20.7903311253</v>
      </c>
      <c r="DX480">
        <v>411</v>
      </c>
      <c r="EO480">
        <v>5.0000321865100004</v>
      </c>
      <c r="FG480">
        <v>49</v>
      </c>
      <c r="FX480">
        <v>20.003727912900001</v>
      </c>
      <c r="GN480">
        <v>418</v>
      </c>
    </row>
    <row r="481" spans="1:196" x14ac:dyDescent="0.2">
      <c r="A481">
        <v>5.0334200859099996</v>
      </c>
      <c r="S481">
        <v>49</v>
      </c>
      <c r="AL481">
        <v>20.423638105399998</v>
      </c>
      <c r="BE481">
        <v>392</v>
      </c>
      <c r="BW481">
        <v>5.0069699287400002</v>
      </c>
      <c r="CO481">
        <v>49</v>
      </c>
      <c r="DF481">
        <v>21.718243122099999</v>
      </c>
      <c r="DX481">
        <v>414</v>
      </c>
      <c r="EO481">
        <v>5.0005741119399998</v>
      </c>
      <c r="FG481">
        <v>49</v>
      </c>
      <c r="FX481">
        <v>20.003150939899999</v>
      </c>
      <c r="GN481">
        <v>419</v>
      </c>
    </row>
    <row r="482" spans="1:196" x14ac:dyDescent="0.2">
      <c r="A482">
        <v>5.0560419559499996</v>
      </c>
      <c r="S482">
        <v>49</v>
      </c>
      <c r="AL482">
        <v>20.477351903900001</v>
      </c>
      <c r="BE482">
        <v>397</v>
      </c>
      <c r="BW482">
        <v>5.0072999000499996</v>
      </c>
      <c r="CO482">
        <v>49</v>
      </c>
      <c r="DF482">
        <v>22.515823841100001</v>
      </c>
      <c r="DX482">
        <v>411</v>
      </c>
      <c r="EO482">
        <v>5.0005939006800002</v>
      </c>
      <c r="FG482">
        <v>49</v>
      </c>
      <c r="FX482">
        <v>20.0023560524</v>
      </c>
      <c r="GN482">
        <v>418</v>
      </c>
    </row>
    <row r="483" spans="1:196" x14ac:dyDescent="0.2">
      <c r="A483">
        <v>5.0045340061200001</v>
      </c>
      <c r="S483">
        <v>49</v>
      </c>
      <c r="AL483">
        <v>20.333055973099999</v>
      </c>
      <c r="BE483">
        <v>391</v>
      </c>
      <c r="BW483">
        <v>5.0033550262500004</v>
      </c>
      <c r="CO483">
        <v>49</v>
      </c>
      <c r="DF483">
        <v>20.647229909899998</v>
      </c>
      <c r="DX483">
        <v>412</v>
      </c>
      <c r="EO483">
        <v>5.0011370181999997</v>
      </c>
      <c r="FG483">
        <v>49</v>
      </c>
      <c r="FX483">
        <v>20.0034461021</v>
      </c>
      <c r="GN483">
        <v>417</v>
      </c>
    </row>
    <row r="484" spans="1:196" x14ac:dyDescent="0.2">
      <c r="A484">
        <v>5.0229420661899997</v>
      </c>
      <c r="S484">
        <v>49</v>
      </c>
      <c r="AL484">
        <v>20.395391941100002</v>
      </c>
      <c r="BE484">
        <v>391</v>
      </c>
      <c r="BW484">
        <v>5.0073421001399998</v>
      </c>
      <c r="CO484">
        <v>49</v>
      </c>
      <c r="DF484">
        <v>21.035531043999999</v>
      </c>
      <c r="DX484">
        <v>411</v>
      </c>
      <c r="EO484">
        <v>5.0000720024099996</v>
      </c>
      <c r="FG484">
        <v>49</v>
      </c>
      <c r="FX484">
        <v>20.0011239052</v>
      </c>
      <c r="GN484">
        <v>419</v>
      </c>
    </row>
    <row r="485" spans="1:196" x14ac:dyDescent="0.2">
      <c r="A485">
        <v>5.0237579345699999</v>
      </c>
      <c r="S485">
        <v>49</v>
      </c>
      <c r="AL485">
        <v>20.327197790100001</v>
      </c>
      <c r="BE485">
        <v>389</v>
      </c>
      <c r="BW485">
        <v>5.0057418346400002</v>
      </c>
      <c r="CO485">
        <v>49</v>
      </c>
      <c r="DF485">
        <v>21.577447891199999</v>
      </c>
      <c r="DX485">
        <v>414</v>
      </c>
      <c r="EO485">
        <v>5.0002319812799998</v>
      </c>
      <c r="FG485">
        <v>49</v>
      </c>
      <c r="FX485">
        <v>20.0020909309</v>
      </c>
      <c r="GN485">
        <v>418</v>
      </c>
    </row>
    <row r="486" spans="1:196" x14ac:dyDescent="0.2">
      <c r="A486">
        <v>5.0068039894099998</v>
      </c>
      <c r="S486">
        <v>49</v>
      </c>
      <c r="AL486">
        <v>20.454380989099999</v>
      </c>
      <c r="BE486">
        <v>397</v>
      </c>
      <c r="BW486">
        <v>5.0015230178800003</v>
      </c>
      <c r="CO486">
        <v>49</v>
      </c>
      <c r="DF486">
        <v>21.580790042899999</v>
      </c>
      <c r="DX486">
        <v>411</v>
      </c>
      <c r="EO486">
        <v>5.00068998337</v>
      </c>
      <c r="FG486">
        <v>49</v>
      </c>
      <c r="FX486">
        <v>20.002630949</v>
      </c>
      <c r="GN486">
        <v>418</v>
      </c>
    </row>
    <row r="487" spans="1:196" x14ac:dyDescent="0.2">
      <c r="A487">
        <v>5.0137989521000002</v>
      </c>
      <c r="S487">
        <v>49</v>
      </c>
      <c r="AL487">
        <v>20.3882958889</v>
      </c>
      <c r="BE487">
        <v>390</v>
      </c>
      <c r="BW487">
        <v>5.0029289722400003</v>
      </c>
      <c r="CO487">
        <v>49</v>
      </c>
      <c r="DF487">
        <v>22.712790012399999</v>
      </c>
      <c r="DX487">
        <v>412</v>
      </c>
      <c r="EO487">
        <v>5.0001270771000002</v>
      </c>
      <c r="FG487">
        <v>49</v>
      </c>
      <c r="FX487">
        <v>20.000050067899998</v>
      </c>
      <c r="GN487">
        <v>418</v>
      </c>
    </row>
    <row r="488" spans="1:196" x14ac:dyDescent="0.2">
      <c r="A488">
        <v>5.0434451103200004</v>
      </c>
      <c r="S488">
        <v>49</v>
      </c>
      <c r="AL488">
        <v>20.3370270729</v>
      </c>
      <c r="BE488">
        <v>393</v>
      </c>
      <c r="BW488">
        <v>5.0032758712799996</v>
      </c>
      <c r="CO488">
        <v>49</v>
      </c>
      <c r="DF488">
        <v>21.423093080499999</v>
      </c>
      <c r="DX488">
        <v>411</v>
      </c>
      <c r="EO488">
        <v>5.0007481575000003</v>
      </c>
      <c r="FG488">
        <v>49</v>
      </c>
      <c r="FX488">
        <v>20.004495143900002</v>
      </c>
      <c r="GN488">
        <v>419</v>
      </c>
    </row>
    <row r="489" spans="1:196" x14ac:dyDescent="0.2">
      <c r="A489">
        <v>5.0465569496200002</v>
      </c>
      <c r="S489">
        <v>49</v>
      </c>
      <c r="AL489">
        <v>20.339672803900001</v>
      </c>
      <c r="BE489">
        <v>390</v>
      </c>
      <c r="BW489">
        <v>5.0001029968299999</v>
      </c>
      <c r="CO489">
        <v>49</v>
      </c>
      <c r="DF489">
        <v>21.402050018299999</v>
      </c>
      <c r="DX489">
        <v>415</v>
      </c>
      <c r="EO489">
        <v>5.0007770061499999</v>
      </c>
      <c r="FG489">
        <v>49</v>
      </c>
      <c r="FX489">
        <v>20.004612922700002</v>
      </c>
      <c r="GN489">
        <v>419</v>
      </c>
    </row>
    <row r="490" spans="1:196" x14ac:dyDescent="0.2">
      <c r="A490">
        <v>5.0503449439999999</v>
      </c>
      <c r="S490">
        <v>49</v>
      </c>
      <c r="AL490">
        <v>20.384136915199999</v>
      </c>
      <c r="BE490">
        <v>391</v>
      </c>
      <c r="BW490">
        <v>5.001953125</v>
      </c>
      <c r="CO490">
        <v>49</v>
      </c>
      <c r="DF490">
        <v>22.180911064099998</v>
      </c>
      <c r="DX490">
        <v>412</v>
      </c>
      <c r="EO490">
        <v>5.0007319450400001</v>
      </c>
      <c r="FG490">
        <v>49</v>
      </c>
      <c r="FX490">
        <v>20.003959894200001</v>
      </c>
      <c r="GN490">
        <v>418</v>
      </c>
    </row>
    <row r="491" spans="1:196" x14ac:dyDescent="0.2">
      <c r="A491">
        <v>5.0609059333799999</v>
      </c>
      <c r="S491">
        <v>49</v>
      </c>
      <c r="AL491">
        <v>20.266644954699998</v>
      </c>
      <c r="BE491">
        <v>394</v>
      </c>
      <c r="BW491">
        <v>5.00386881828</v>
      </c>
      <c r="CO491">
        <v>49</v>
      </c>
      <c r="DF491">
        <v>21.563345909100001</v>
      </c>
      <c r="DX491">
        <v>411</v>
      </c>
      <c r="EO491">
        <v>5.0002582073199999</v>
      </c>
      <c r="FG491">
        <v>49</v>
      </c>
      <c r="FX491">
        <v>6.8972871303599996</v>
      </c>
      <c r="GN491">
        <v>420</v>
      </c>
    </row>
    <row r="492" spans="1:196" x14ac:dyDescent="0.2">
      <c r="A492">
        <v>5.05120491982</v>
      </c>
      <c r="S492">
        <v>49</v>
      </c>
      <c r="AL492">
        <v>20.383843898799999</v>
      </c>
      <c r="BE492">
        <v>394</v>
      </c>
      <c r="BW492">
        <v>5.0047078132599996</v>
      </c>
      <c r="CO492">
        <v>49</v>
      </c>
      <c r="DF492">
        <v>23.233346939099999</v>
      </c>
      <c r="DX492">
        <v>416</v>
      </c>
      <c r="EO492">
        <v>5.0003890991200004</v>
      </c>
      <c r="FG492">
        <v>49</v>
      </c>
      <c r="FX492">
        <v>20.004987955099999</v>
      </c>
      <c r="GN492">
        <v>419</v>
      </c>
    </row>
    <row r="493" spans="1:196" x14ac:dyDescent="0.2">
      <c r="A493">
        <v>5.0050451755500003</v>
      </c>
      <c r="S493">
        <v>49</v>
      </c>
      <c r="AL493">
        <v>20.409730911299999</v>
      </c>
      <c r="BE493">
        <v>396</v>
      </c>
      <c r="BW493">
        <v>5.0024151802099999</v>
      </c>
      <c r="CO493">
        <v>49</v>
      </c>
      <c r="DF493">
        <v>23.781033039099999</v>
      </c>
      <c r="DX493">
        <v>413</v>
      </c>
      <c r="EO493">
        <v>5.0010578632399998</v>
      </c>
      <c r="FG493">
        <v>49</v>
      </c>
      <c r="FX493">
        <v>7.1708631515499999</v>
      </c>
      <c r="GN493">
        <v>420</v>
      </c>
    </row>
    <row r="494" spans="1:196" x14ac:dyDescent="0.2">
      <c r="A494">
        <v>5.0371668338799997</v>
      </c>
      <c r="S494">
        <v>49</v>
      </c>
      <c r="AL494">
        <v>20.344106912600001</v>
      </c>
      <c r="BE494">
        <v>396</v>
      </c>
      <c r="BW494">
        <v>5.0071170330000001</v>
      </c>
      <c r="CO494">
        <v>49</v>
      </c>
      <c r="DF494">
        <v>21.988979101200002</v>
      </c>
      <c r="DX494">
        <v>414</v>
      </c>
      <c r="EO494">
        <v>5.0003471374500004</v>
      </c>
      <c r="FG494">
        <v>49</v>
      </c>
      <c r="FX494">
        <v>10.412993907900001</v>
      </c>
      <c r="GN494">
        <v>420</v>
      </c>
    </row>
    <row r="495" spans="1:196" x14ac:dyDescent="0.2">
      <c r="A495">
        <v>5.03604221344</v>
      </c>
      <c r="S495">
        <v>49</v>
      </c>
      <c r="AL495">
        <v>20.3609540462</v>
      </c>
      <c r="BE495">
        <v>395</v>
      </c>
      <c r="BW495">
        <v>5.0014810562100003</v>
      </c>
      <c r="CO495">
        <v>49</v>
      </c>
      <c r="DF495">
        <v>24.790781974800002</v>
      </c>
      <c r="DX495">
        <v>413</v>
      </c>
      <c r="EO495">
        <v>5.0001199245499999</v>
      </c>
      <c r="FG495">
        <v>49</v>
      </c>
      <c r="FX495">
        <v>20.004141092299999</v>
      </c>
      <c r="GN495">
        <v>419</v>
      </c>
    </row>
    <row r="496" spans="1:196" x14ac:dyDescent="0.2">
      <c r="A496">
        <v>5.0132410526299997</v>
      </c>
      <c r="S496">
        <v>49</v>
      </c>
      <c r="AL496">
        <v>20.287464141800001</v>
      </c>
      <c r="BE496">
        <v>395</v>
      </c>
      <c r="BW496">
        <v>5.0034291744199999</v>
      </c>
      <c r="CO496">
        <v>49</v>
      </c>
      <c r="DF496">
        <v>21.936118125899998</v>
      </c>
      <c r="DX496">
        <v>416</v>
      </c>
      <c r="EO496">
        <v>5.0006728172299999</v>
      </c>
      <c r="FG496">
        <v>49</v>
      </c>
      <c r="FX496">
        <v>20.008810997000001</v>
      </c>
      <c r="GN496">
        <v>419</v>
      </c>
    </row>
    <row r="497" spans="1:196" x14ac:dyDescent="0.2">
      <c r="A497">
        <v>5.0120151042899996</v>
      </c>
      <c r="S497">
        <v>49</v>
      </c>
      <c r="AL497">
        <v>20.2866761684</v>
      </c>
      <c r="BE497">
        <v>390</v>
      </c>
      <c r="BW497">
        <v>5.0098669529000004</v>
      </c>
      <c r="CO497">
        <v>49</v>
      </c>
      <c r="DF497">
        <v>21.1795449257</v>
      </c>
      <c r="DX497">
        <v>412</v>
      </c>
      <c r="EO497">
        <v>5.0000438690199998</v>
      </c>
      <c r="FG497">
        <v>49</v>
      </c>
      <c r="FX497">
        <v>18.011026859299999</v>
      </c>
      <c r="GN497">
        <v>420</v>
      </c>
    </row>
    <row r="498" spans="1:196" x14ac:dyDescent="0.2">
      <c r="A498">
        <v>5.0571758747100004</v>
      </c>
      <c r="S498">
        <v>49</v>
      </c>
      <c r="AL498">
        <v>20.3738040924</v>
      </c>
      <c r="BE498">
        <v>393</v>
      </c>
      <c r="BW498">
        <v>5.00369095802</v>
      </c>
      <c r="CO498">
        <v>49</v>
      </c>
      <c r="DF498">
        <v>22.469721078900001</v>
      </c>
      <c r="DX498">
        <v>412</v>
      </c>
      <c r="EO498">
        <v>5.0005831718399998</v>
      </c>
      <c r="FG498">
        <v>49</v>
      </c>
      <c r="FX498">
        <v>20.002195119900001</v>
      </c>
      <c r="GN498">
        <v>419</v>
      </c>
    </row>
    <row r="499" spans="1:196" x14ac:dyDescent="0.2">
      <c r="A499">
        <v>5.0284819602999997</v>
      </c>
      <c r="S499">
        <v>49</v>
      </c>
      <c r="AL499">
        <v>20.3710439205</v>
      </c>
      <c r="BE499">
        <v>390</v>
      </c>
      <c r="BW499">
        <v>5.0042691230800003</v>
      </c>
      <c r="CO499">
        <v>49</v>
      </c>
      <c r="DF499">
        <v>23.964869022399998</v>
      </c>
      <c r="DX499">
        <v>413</v>
      </c>
      <c r="EO499">
        <v>5.0002620220200003</v>
      </c>
      <c r="FG499">
        <v>49</v>
      </c>
      <c r="FX499">
        <v>11.0410060883</v>
      </c>
      <c r="GN499">
        <v>420</v>
      </c>
    </row>
    <row r="500" spans="1:196" x14ac:dyDescent="0.2">
      <c r="A500">
        <v>5.05008220673</v>
      </c>
      <c r="S500">
        <v>49</v>
      </c>
      <c r="AL500">
        <v>20.349555969200001</v>
      </c>
      <c r="BE500">
        <v>390</v>
      </c>
      <c r="BW500">
        <v>5.00739789009</v>
      </c>
      <c r="CO500">
        <v>49</v>
      </c>
      <c r="DF500">
        <v>21.712648153300002</v>
      </c>
      <c r="DX500">
        <v>417</v>
      </c>
      <c r="EO500">
        <v>5.0007681846600001</v>
      </c>
      <c r="FG500">
        <v>49</v>
      </c>
      <c r="FX500">
        <v>20.002839088399998</v>
      </c>
      <c r="GN500">
        <v>419</v>
      </c>
    </row>
    <row r="501" spans="1:196" x14ac:dyDescent="0.2">
      <c r="A501">
        <v>5.0538849830599997</v>
      </c>
      <c r="S501">
        <v>49</v>
      </c>
      <c r="AL501">
        <v>20.362755060200001</v>
      </c>
      <c r="BE501">
        <v>391</v>
      </c>
      <c r="BW501">
        <v>5.0059540271799996</v>
      </c>
      <c r="CO501">
        <v>49</v>
      </c>
      <c r="DF501">
        <v>20.030338048899999</v>
      </c>
      <c r="DX501">
        <v>408</v>
      </c>
      <c r="EO501">
        <v>5.00015187263</v>
      </c>
      <c r="FG501">
        <v>49</v>
      </c>
      <c r="FX501">
        <v>20.004123926199998</v>
      </c>
      <c r="GN501">
        <v>417</v>
      </c>
    </row>
    <row r="502" spans="1:196" x14ac:dyDescent="0.2">
      <c r="A502">
        <v>5.0517160892500002</v>
      </c>
      <c r="S502">
        <v>49</v>
      </c>
      <c r="AL502">
        <v>20.247279882400001</v>
      </c>
      <c r="BE502">
        <v>393</v>
      </c>
      <c r="BW502">
        <v>5.0087220668799999</v>
      </c>
      <c r="CO502">
        <v>49</v>
      </c>
      <c r="DF502">
        <v>21.1716079712</v>
      </c>
      <c r="DX502">
        <v>413</v>
      </c>
      <c r="EO502">
        <v>5.0007970333099996</v>
      </c>
      <c r="FG502">
        <v>49</v>
      </c>
      <c r="FX502">
        <v>20.0007140636</v>
      </c>
      <c r="GN502">
        <v>417</v>
      </c>
    </row>
    <row r="503" spans="1:196" x14ac:dyDescent="0.2">
      <c r="A503">
        <v>5.0626718997999998</v>
      </c>
      <c r="S503">
        <v>49</v>
      </c>
      <c r="AL503">
        <v>20.290395021399998</v>
      </c>
      <c r="BE503">
        <v>399</v>
      </c>
      <c r="BW503">
        <v>5.0030541419999999</v>
      </c>
      <c r="CO503">
        <v>49</v>
      </c>
      <c r="DF503">
        <v>21.921572923700001</v>
      </c>
      <c r="DX503">
        <v>413</v>
      </c>
      <c r="EO503">
        <v>5.0002179145800003</v>
      </c>
      <c r="FG503">
        <v>49</v>
      </c>
      <c r="FX503">
        <v>20.0016860962</v>
      </c>
      <c r="GN503">
        <v>417</v>
      </c>
    </row>
    <row r="504" spans="1:196" x14ac:dyDescent="0.2">
      <c r="A504">
        <v>5.0453588962599998</v>
      </c>
      <c r="S504">
        <v>49</v>
      </c>
      <c r="AL504">
        <v>20.343938827500001</v>
      </c>
      <c r="BE504">
        <v>392</v>
      </c>
      <c r="BW504">
        <v>5.0034980773899997</v>
      </c>
      <c r="CO504">
        <v>49</v>
      </c>
      <c r="DF504">
        <v>22.241177797300001</v>
      </c>
      <c r="DX504">
        <v>410</v>
      </c>
      <c r="EO504">
        <v>5.0000548362700004</v>
      </c>
      <c r="FG504">
        <v>49</v>
      </c>
      <c r="FX504">
        <v>20.0006248951</v>
      </c>
      <c r="GN504">
        <v>418</v>
      </c>
    </row>
    <row r="505" spans="1:196" x14ac:dyDescent="0.2">
      <c r="A505">
        <v>5.0553870201100004</v>
      </c>
      <c r="S505">
        <v>49</v>
      </c>
      <c r="AL505">
        <v>20.279364108999999</v>
      </c>
      <c r="BE505">
        <v>392</v>
      </c>
      <c r="BW505">
        <v>5.0075910091400004</v>
      </c>
      <c r="CO505">
        <v>49</v>
      </c>
      <c r="DF505">
        <v>23.071448087699999</v>
      </c>
      <c r="DX505">
        <v>410</v>
      </c>
      <c r="EO505">
        <v>5.0006709098800002</v>
      </c>
      <c r="FG505">
        <v>49</v>
      </c>
      <c r="FX505">
        <v>20.0006160736</v>
      </c>
      <c r="GN505">
        <v>417</v>
      </c>
    </row>
    <row r="506" spans="1:196" x14ac:dyDescent="0.2">
      <c r="A506">
        <v>5.03689408302</v>
      </c>
      <c r="S506">
        <v>49</v>
      </c>
      <c r="AL506">
        <v>20.2906119823</v>
      </c>
      <c r="BE506">
        <v>392</v>
      </c>
      <c r="BW506">
        <v>5.0029249191299998</v>
      </c>
      <c r="CO506">
        <v>49</v>
      </c>
      <c r="DF506">
        <v>21.305891036999999</v>
      </c>
      <c r="DX506">
        <v>409</v>
      </c>
      <c r="EO506">
        <v>5.0008800029799998</v>
      </c>
      <c r="FG506">
        <v>49</v>
      </c>
      <c r="FX506">
        <v>20.002988100100001</v>
      </c>
      <c r="GN506">
        <v>418</v>
      </c>
    </row>
    <row r="507" spans="1:196" x14ac:dyDescent="0.2">
      <c r="A507">
        <v>5.05758094788</v>
      </c>
      <c r="S507">
        <v>49</v>
      </c>
      <c r="AL507">
        <v>20.136074066199999</v>
      </c>
      <c r="BE507">
        <v>393</v>
      </c>
      <c r="BW507">
        <v>5.0116889476799997</v>
      </c>
      <c r="CO507">
        <v>49</v>
      </c>
      <c r="DF507">
        <v>23.732890129099999</v>
      </c>
      <c r="DX507">
        <v>412</v>
      </c>
      <c r="EO507">
        <v>5.0001528263099999</v>
      </c>
      <c r="FG507">
        <v>49</v>
      </c>
      <c r="FX507">
        <v>20.0039539337</v>
      </c>
      <c r="GN507">
        <v>418</v>
      </c>
    </row>
    <row r="508" spans="1:196" x14ac:dyDescent="0.2">
      <c r="A508">
        <v>5.04988288879</v>
      </c>
      <c r="S508">
        <v>49</v>
      </c>
      <c r="AL508">
        <v>20.4318108559</v>
      </c>
      <c r="BE508">
        <v>391</v>
      </c>
      <c r="BW508">
        <v>5.0048298835800002</v>
      </c>
      <c r="CO508">
        <v>49</v>
      </c>
      <c r="DF508">
        <v>23.011868953699999</v>
      </c>
      <c r="DX508">
        <v>414</v>
      </c>
      <c r="EO508">
        <v>5.00059700012</v>
      </c>
      <c r="FG508">
        <v>49</v>
      </c>
      <c r="FX508">
        <v>20.000679016100001</v>
      </c>
      <c r="GN508">
        <v>418</v>
      </c>
    </row>
    <row r="509" spans="1:196" x14ac:dyDescent="0.2">
      <c r="A509">
        <v>5.05277180672</v>
      </c>
      <c r="S509">
        <v>49</v>
      </c>
      <c r="AL509">
        <v>20.424278974500002</v>
      </c>
      <c r="BE509">
        <v>390</v>
      </c>
      <c r="BW509">
        <v>5.0059878826100004</v>
      </c>
      <c r="CO509">
        <v>49</v>
      </c>
      <c r="DF509">
        <v>22.989025116000001</v>
      </c>
      <c r="DX509">
        <v>411</v>
      </c>
      <c r="EO509">
        <v>5.0004630088799997</v>
      </c>
      <c r="FG509">
        <v>49</v>
      </c>
      <c r="FX509">
        <v>20.004171133</v>
      </c>
      <c r="GN509">
        <v>418</v>
      </c>
    </row>
    <row r="510" spans="1:196" x14ac:dyDescent="0.2">
      <c r="A510">
        <v>5.0398380756399996</v>
      </c>
      <c r="S510">
        <v>49</v>
      </c>
      <c r="AL510">
        <v>20.398098945600001</v>
      </c>
      <c r="BE510">
        <v>391</v>
      </c>
      <c r="BW510">
        <v>5.0062820911400001</v>
      </c>
      <c r="CO510">
        <v>49</v>
      </c>
      <c r="DF510">
        <v>24.879727840400001</v>
      </c>
      <c r="DX510">
        <v>414</v>
      </c>
      <c r="EO510">
        <v>5.0000169277199999</v>
      </c>
      <c r="FG510">
        <v>49</v>
      </c>
      <c r="FX510">
        <v>20.004910945900001</v>
      </c>
      <c r="GN510">
        <v>417</v>
      </c>
    </row>
    <row r="511" spans="1:196" x14ac:dyDescent="0.2">
      <c r="A511">
        <v>5.0236139297499998</v>
      </c>
      <c r="S511">
        <v>49</v>
      </c>
      <c r="AL511">
        <v>20.418952941899999</v>
      </c>
      <c r="BE511">
        <v>396</v>
      </c>
      <c r="BW511">
        <v>5.0055618286100003</v>
      </c>
      <c r="CO511">
        <v>49</v>
      </c>
      <c r="DF511">
        <v>22.291481018100001</v>
      </c>
      <c r="DX511">
        <v>413</v>
      </c>
      <c r="EO511">
        <v>5.0000200271599997</v>
      </c>
      <c r="FG511">
        <v>49</v>
      </c>
      <c r="FX511">
        <v>9.4325420856500006</v>
      </c>
      <c r="GN511">
        <v>420</v>
      </c>
    </row>
    <row r="512" spans="1:196" x14ac:dyDescent="0.2">
      <c r="A512">
        <v>5.0416460037200004</v>
      </c>
      <c r="S512">
        <v>49</v>
      </c>
      <c r="AL512">
        <v>20.385084152200001</v>
      </c>
      <c r="BE512">
        <v>399</v>
      </c>
      <c r="BW512">
        <v>5.00337600708</v>
      </c>
      <c r="CO512">
        <v>49</v>
      </c>
      <c r="DF512">
        <v>23.946990966800001</v>
      </c>
      <c r="DX512">
        <v>415</v>
      </c>
      <c r="EO512">
        <v>5.0006139278399999</v>
      </c>
      <c r="FG512">
        <v>49</v>
      </c>
      <c r="FX512">
        <v>20.0012569427</v>
      </c>
      <c r="GN512">
        <v>419</v>
      </c>
    </row>
    <row r="513" spans="1:196" x14ac:dyDescent="0.2">
      <c r="A513">
        <v>5.0453119278000003</v>
      </c>
      <c r="S513">
        <v>49</v>
      </c>
      <c r="AL513">
        <v>20.4036970139</v>
      </c>
      <c r="BE513">
        <v>393</v>
      </c>
      <c r="BW513">
        <v>5.0016198158299998</v>
      </c>
      <c r="CO513">
        <v>49</v>
      </c>
      <c r="DF513">
        <v>21.735355854000002</v>
      </c>
      <c r="DX513">
        <v>414</v>
      </c>
      <c r="EO513">
        <v>5.0002660751299999</v>
      </c>
      <c r="FG513">
        <v>49</v>
      </c>
      <c r="FX513">
        <v>13.206812858599999</v>
      </c>
      <c r="GN513">
        <v>420</v>
      </c>
    </row>
    <row r="514" spans="1:196" x14ac:dyDescent="0.2">
      <c r="A514">
        <v>5.0704958438899999</v>
      </c>
      <c r="S514">
        <v>49</v>
      </c>
      <c r="AL514">
        <v>20.402379035900001</v>
      </c>
      <c r="BE514">
        <v>392</v>
      </c>
      <c r="BW514">
        <v>5.0059061050400002</v>
      </c>
      <c r="CO514">
        <v>49</v>
      </c>
      <c r="DF514">
        <v>22.443706989300001</v>
      </c>
      <c r="DX514">
        <v>417</v>
      </c>
      <c r="EO514">
        <v>5.00082588196</v>
      </c>
      <c r="FG514">
        <v>49</v>
      </c>
      <c r="FX514">
        <v>20.001463890099998</v>
      </c>
      <c r="GN514">
        <v>419</v>
      </c>
    </row>
    <row r="515" spans="1:196" x14ac:dyDescent="0.2">
      <c r="A515">
        <v>5.0355951786000004</v>
      </c>
      <c r="S515">
        <v>49</v>
      </c>
      <c r="AL515">
        <v>20.494524955700001</v>
      </c>
      <c r="BE515">
        <v>395</v>
      </c>
      <c r="BW515">
        <v>5.0028109550500002</v>
      </c>
      <c r="CO515">
        <v>49</v>
      </c>
      <c r="DF515">
        <v>24.017103910399999</v>
      </c>
      <c r="DX515">
        <v>418</v>
      </c>
      <c r="EO515">
        <v>5.0003719329800003</v>
      </c>
      <c r="FG515">
        <v>49</v>
      </c>
      <c r="FX515">
        <v>20.0011029243</v>
      </c>
      <c r="GN515">
        <v>419</v>
      </c>
    </row>
    <row r="516" spans="1:196" x14ac:dyDescent="0.2">
      <c r="A516">
        <v>5.0490779876699996</v>
      </c>
      <c r="S516">
        <v>49</v>
      </c>
      <c r="AL516">
        <v>20.4402730465</v>
      </c>
      <c r="BE516">
        <v>395</v>
      </c>
      <c r="BW516">
        <v>5.0114960670500004</v>
      </c>
      <c r="CO516">
        <v>49</v>
      </c>
      <c r="DF516">
        <v>21.903208971000002</v>
      </c>
      <c r="DX516">
        <v>413</v>
      </c>
      <c r="EO516">
        <v>5.0002119541200001</v>
      </c>
      <c r="FG516">
        <v>49</v>
      </c>
      <c r="FX516">
        <v>11.683786869</v>
      </c>
      <c r="GN516">
        <v>420</v>
      </c>
    </row>
    <row r="517" spans="1:196" x14ac:dyDescent="0.2">
      <c r="A517">
        <v>5.0497951507599996</v>
      </c>
      <c r="S517">
        <v>49</v>
      </c>
      <c r="AL517">
        <v>20.430520057700001</v>
      </c>
      <c r="BE517">
        <v>393</v>
      </c>
      <c r="BW517">
        <v>5.0067689418799999</v>
      </c>
      <c r="CO517">
        <v>49</v>
      </c>
      <c r="DF517">
        <v>23.198693990700001</v>
      </c>
      <c r="DX517">
        <v>412</v>
      </c>
      <c r="EO517">
        <v>5.0002999305699998</v>
      </c>
      <c r="FG517">
        <v>49</v>
      </c>
      <c r="FX517">
        <v>10.239742040599999</v>
      </c>
      <c r="GN517">
        <v>420</v>
      </c>
    </row>
    <row r="518" spans="1:196" x14ac:dyDescent="0.2">
      <c r="A518">
        <v>5.0557451248199996</v>
      </c>
      <c r="S518">
        <v>49</v>
      </c>
      <c r="AL518">
        <v>20.412743806799998</v>
      </c>
      <c r="BE518">
        <v>397</v>
      </c>
      <c r="BW518">
        <v>5.0033018588999996</v>
      </c>
      <c r="CO518">
        <v>49</v>
      </c>
      <c r="DF518">
        <v>23.7804408073</v>
      </c>
      <c r="DX518">
        <v>413</v>
      </c>
      <c r="EO518">
        <v>5.0005030632</v>
      </c>
      <c r="FG518">
        <v>49</v>
      </c>
      <c r="FX518">
        <v>6.7151660919199996</v>
      </c>
      <c r="GN518">
        <v>420</v>
      </c>
    </row>
    <row r="519" spans="1:196" x14ac:dyDescent="0.2">
      <c r="A519">
        <v>5.03790688515</v>
      </c>
      <c r="S519">
        <v>49</v>
      </c>
      <c r="AL519">
        <v>20.360331058500002</v>
      </c>
      <c r="BE519">
        <v>395</v>
      </c>
      <c r="BW519">
        <v>5.0065138339999997</v>
      </c>
      <c r="CO519">
        <v>49</v>
      </c>
      <c r="DF519">
        <v>21.863412141800001</v>
      </c>
      <c r="DX519">
        <v>412</v>
      </c>
      <c r="EO519">
        <v>5.0004980564099997</v>
      </c>
      <c r="FG519">
        <v>49</v>
      </c>
      <c r="FX519">
        <v>7.0719349384300001</v>
      </c>
      <c r="GN519">
        <v>420</v>
      </c>
    </row>
    <row r="520" spans="1:196" x14ac:dyDescent="0.2">
      <c r="A520">
        <v>5.0271871089899998</v>
      </c>
      <c r="S520">
        <v>49</v>
      </c>
      <c r="AL520">
        <v>20.359917879099999</v>
      </c>
      <c r="BE520">
        <v>397</v>
      </c>
      <c r="BW520">
        <v>5.0097749233200002</v>
      </c>
      <c r="CO520">
        <v>49</v>
      </c>
      <c r="DF520">
        <v>23.754150152200001</v>
      </c>
      <c r="DX520">
        <v>413</v>
      </c>
      <c r="EO520">
        <v>5.0000801086399997</v>
      </c>
      <c r="FG520">
        <v>49</v>
      </c>
      <c r="FX520">
        <v>20.002794027299998</v>
      </c>
      <c r="GN520">
        <v>419</v>
      </c>
    </row>
    <row r="521" spans="1:196" x14ac:dyDescent="0.2">
      <c r="A521">
        <v>0.68836402893100002</v>
      </c>
      <c r="S521" t="s">
        <v>0</v>
      </c>
      <c r="AL521">
        <v>20.432287931400001</v>
      </c>
      <c r="BE521">
        <v>394</v>
      </c>
      <c r="BW521">
        <v>6.0655117034900001E-2</v>
      </c>
      <c r="CO521">
        <v>50</v>
      </c>
      <c r="DF521">
        <v>24.295725107199999</v>
      </c>
      <c r="DX521">
        <v>417</v>
      </c>
      <c r="EO521">
        <v>1.0511875152600001E-2</v>
      </c>
      <c r="FG521">
        <v>50</v>
      </c>
      <c r="FX521">
        <v>19.418261051199998</v>
      </c>
      <c r="GN521">
        <v>420</v>
      </c>
    </row>
    <row r="522" spans="1:196" x14ac:dyDescent="0.2">
      <c r="A522">
        <v>0.75570797920199995</v>
      </c>
      <c r="S522" t="s">
        <v>0</v>
      </c>
      <c r="AL522">
        <v>20.4034340382</v>
      </c>
      <c r="BE522">
        <v>391</v>
      </c>
      <c r="BW522">
        <v>2.4322032928499999E-2</v>
      </c>
      <c r="CO522">
        <v>50</v>
      </c>
      <c r="DF522">
        <v>20.138931035999999</v>
      </c>
      <c r="DX522">
        <v>411</v>
      </c>
      <c r="EO522">
        <v>2.0210027694700001E-2</v>
      </c>
      <c r="FG522">
        <v>50</v>
      </c>
      <c r="FX522">
        <v>20.000275134999999</v>
      </c>
      <c r="GN522">
        <v>419</v>
      </c>
    </row>
    <row r="523" spans="1:196" x14ac:dyDescent="0.2">
      <c r="A523">
        <v>6.6858053207400001E-2</v>
      </c>
      <c r="S523" t="s">
        <v>0</v>
      </c>
      <c r="AL523">
        <v>20.4062821865</v>
      </c>
      <c r="BE523">
        <v>392</v>
      </c>
      <c r="BW523">
        <v>2.0407915115400001E-2</v>
      </c>
      <c r="CO523">
        <v>50</v>
      </c>
      <c r="DF523">
        <v>20.2821559906</v>
      </c>
      <c r="DX523">
        <v>410</v>
      </c>
      <c r="EO523">
        <v>1.17130279541E-2</v>
      </c>
      <c r="FG523">
        <v>50</v>
      </c>
      <c r="FX523">
        <v>4.6127290725699996</v>
      </c>
      <c r="GN523">
        <v>420</v>
      </c>
    </row>
    <row r="524" spans="1:196" x14ac:dyDescent="0.2">
      <c r="A524">
        <v>0.44281077384899997</v>
      </c>
      <c r="S524" t="s">
        <v>0</v>
      </c>
      <c r="AL524">
        <v>20.343176126500001</v>
      </c>
      <c r="BE524">
        <v>392</v>
      </c>
      <c r="BW524">
        <v>2.6282072067299999E-2</v>
      </c>
      <c r="CO524">
        <v>50</v>
      </c>
      <c r="DF524">
        <v>21.394895076800001</v>
      </c>
      <c r="DX524">
        <v>411</v>
      </c>
      <c r="EO524">
        <v>6.2890052795399999E-3</v>
      </c>
      <c r="FG524">
        <v>50</v>
      </c>
      <c r="FX524">
        <v>1.06809091568</v>
      </c>
      <c r="GN524">
        <v>420</v>
      </c>
    </row>
    <row r="525" spans="1:196" x14ac:dyDescent="0.2">
      <c r="A525">
        <v>0.19217801094100001</v>
      </c>
      <c r="S525" t="s">
        <v>0</v>
      </c>
      <c r="AL525">
        <v>20.3663899899</v>
      </c>
      <c r="BE525">
        <v>390</v>
      </c>
      <c r="BW525">
        <v>1.13530158997E-2</v>
      </c>
      <c r="CO525">
        <v>50</v>
      </c>
      <c r="DF525">
        <v>22.906589031199999</v>
      </c>
      <c r="DX525">
        <v>412</v>
      </c>
      <c r="EO525">
        <v>3.4220218658399999E-3</v>
      </c>
      <c r="FG525">
        <v>50</v>
      </c>
      <c r="FX525">
        <v>14.399569034600001</v>
      </c>
      <c r="GN525">
        <v>420</v>
      </c>
    </row>
    <row r="526" spans="1:196" x14ac:dyDescent="0.2">
      <c r="A526">
        <v>1.1316559314700001</v>
      </c>
      <c r="S526" t="s">
        <v>0</v>
      </c>
      <c r="AL526">
        <v>20.385277032899999</v>
      </c>
      <c r="BE526">
        <v>391</v>
      </c>
      <c r="BW526">
        <v>2.1544933319099999E-2</v>
      </c>
      <c r="CO526">
        <v>50</v>
      </c>
      <c r="DF526">
        <v>20.4385538101</v>
      </c>
      <c r="DX526">
        <v>413</v>
      </c>
      <c r="EO526">
        <v>9.0885162353500002E-4</v>
      </c>
      <c r="FG526">
        <v>50</v>
      </c>
      <c r="FX526">
        <v>13.9900779724</v>
      </c>
      <c r="GN526">
        <v>420</v>
      </c>
    </row>
    <row r="527" spans="1:196" x14ac:dyDescent="0.2">
      <c r="A527">
        <v>1.0006399154700001</v>
      </c>
      <c r="S527" t="s">
        <v>0</v>
      </c>
      <c r="AL527">
        <v>20.491837024700001</v>
      </c>
      <c r="BE527">
        <v>390</v>
      </c>
      <c r="BW527">
        <v>1.4999151229900001E-2</v>
      </c>
      <c r="CO527">
        <v>50</v>
      </c>
      <c r="DF527">
        <v>23.298554897300001</v>
      </c>
      <c r="DX527">
        <v>412</v>
      </c>
      <c r="EO527">
        <v>1.5687942504899999E-3</v>
      </c>
      <c r="FG527">
        <v>50</v>
      </c>
      <c r="FX527">
        <v>14.4037370682</v>
      </c>
      <c r="GN527">
        <v>420</v>
      </c>
    </row>
    <row r="528" spans="1:196" x14ac:dyDescent="0.2">
      <c r="A528">
        <v>0.94323897361800002</v>
      </c>
      <c r="S528" t="s">
        <v>0</v>
      </c>
      <c r="AL528">
        <v>20.362714052200001</v>
      </c>
      <c r="BE528">
        <v>393</v>
      </c>
      <c r="BW528">
        <v>1.4014005661000001E-2</v>
      </c>
      <c r="CO528">
        <v>50</v>
      </c>
      <c r="DF528">
        <v>22.173331022300001</v>
      </c>
      <c r="DX528">
        <v>411</v>
      </c>
      <c r="EO528">
        <v>5.126953125E-3</v>
      </c>
      <c r="FG528">
        <v>50</v>
      </c>
      <c r="FX528">
        <v>5.3813898563400002</v>
      </c>
      <c r="GN528">
        <v>420</v>
      </c>
    </row>
    <row r="529" spans="1:196" x14ac:dyDescent="0.2">
      <c r="A529">
        <v>6.9357156753500002E-2</v>
      </c>
      <c r="S529" t="s">
        <v>0</v>
      </c>
      <c r="AL529">
        <v>20.4266130924</v>
      </c>
      <c r="BE529">
        <v>391</v>
      </c>
      <c r="BW529">
        <v>7.6720714569100002E-3</v>
      </c>
      <c r="CO529">
        <v>50</v>
      </c>
      <c r="DF529">
        <v>22.702785968800001</v>
      </c>
      <c r="DX529">
        <v>411</v>
      </c>
      <c r="EO529">
        <v>1.7349958419799999E-2</v>
      </c>
      <c r="FG529">
        <v>50</v>
      </c>
      <c r="FX529">
        <v>2.9471099376700001</v>
      </c>
      <c r="GN529">
        <v>420</v>
      </c>
    </row>
    <row r="530" spans="1:196" x14ac:dyDescent="0.2">
      <c r="A530">
        <v>0.50711083412199998</v>
      </c>
      <c r="S530" t="s">
        <v>0</v>
      </c>
      <c r="AL530">
        <v>20.392749071099999</v>
      </c>
      <c r="BE530">
        <v>395</v>
      </c>
      <c r="BW530">
        <v>1.1356115341200001E-2</v>
      </c>
      <c r="CO530">
        <v>50</v>
      </c>
      <c r="DF530">
        <v>20.629443168600002</v>
      </c>
      <c r="DX530">
        <v>415</v>
      </c>
      <c r="EO530">
        <v>9.5150470733600008E-3</v>
      </c>
      <c r="FG530">
        <v>50</v>
      </c>
      <c r="FX530">
        <v>20.002513885500001</v>
      </c>
      <c r="GN530">
        <v>419</v>
      </c>
    </row>
    <row r="531" spans="1:196" x14ac:dyDescent="0.2">
      <c r="A531">
        <v>5.0165069103200004</v>
      </c>
      <c r="S531">
        <v>49</v>
      </c>
      <c r="AL531">
        <v>20.301885843299999</v>
      </c>
      <c r="BE531">
        <v>394</v>
      </c>
      <c r="BW531">
        <v>5.0059020519299997</v>
      </c>
      <c r="CO531">
        <v>49</v>
      </c>
      <c r="DF531">
        <v>23.168624877900001</v>
      </c>
      <c r="DX531">
        <v>417</v>
      </c>
      <c r="EO531">
        <v>5.0000610351599999</v>
      </c>
      <c r="FG531">
        <v>49</v>
      </c>
      <c r="FX531">
        <v>20.0030109882</v>
      </c>
      <c r="GN531">
        <v>419</v>
      </c>
    </row>
    <row r="532" spans="1:196" x14ac:dyDescent="0.2">
      <c r="A532">
        <v>5.0485048294099997</v>
      </c>
      <c r="S532">
        <v>49</v>
      </c>
      <c r="AL532">
        <v>20.295113086699999</v>
      </c>
      <c r="BE532">
        <v>392</v>
      </c>
      <c r="BW532">
        <v>5.0035319328299996</v>
      </c>
      <c r="CO532">
        <v>49</v>
      </c>
      <c r="DF532">
        <v>22.377351045600001</v>
      </c>
      <c r="DX532">
        <v>413</v>
      </c>
      <c r="EO532">
        <v>5.0006630420700002</v>
      </c>
      <c r="FG532">
        <v>49</v>
      </c>
      <c r="FX532">
        <v>1.6493120193499999</v>
      </c>
      <c r="GN532">
        <v>420</v>
      </c>
    </row>
    <row r="533" spans="1:196" x14ac:dyDescent="0.2">
      <c r="A533">
        <v>5.0468091964699999</v>
      </c>
      <c r="S533">
        <v>49</v>
      </c>
      <c r="AL533">
        <v>20.331194162399999</v>
      </c>
      <c r="BE533">
        <v>389</v>
      </c>
      <c r="BW533">
        <v>5.0064330101000003</v>
      </c>
      <c r="CO533">
        <v>49</v>
      </c>
      <c r="DF533">
        <v>24.570459127399999</v>
      </c>
      <c r="DX533">
        <v>413</v>
      </c>
      <c r="EO533">
        <v>5.0005829334299996</v>
      </c>
      <c r="FG533">
        <v>49</v>
      </c>
      <c r="FX533">
        <v>2.3544218540199999</v>
      </c>
      <c r="GN533">
        <v>420</v>
      </c>
    </row>
    <row r="534" spans="1:196" x14ac:dyDescent="0.2">
      <c r="A534">
        <v>5.0304970741300004</v>
      </c>
      <c r="S534">
        <v>49</v>
      </c>
      <c r="AL534">
        <v>20.362539052999999</v>
      </c>
      <c r="BE534">
        <v>395</v>
      </c>
      <c r="BW534">
        <v>5.0007209777800004</v>
      </c>
      <c r="CO534">
        <v>49</v>
      </c>
      <c r="DF534">
        <v>20.309994935999999</v>
      </c>
      <c r="DX534">
        <v>410</v>
      </c>
      <c r="EO534">
        <v>5.0002040863000001</v>
      </c>
      <c r="FG534">
        <v>49</v>
      </c>
      <c r="FX534">
        <v>14.1109070778</v>
      </c>
      <c r="GN534">
        <v>420</v>
      </c>
    </row>
    <row r="535" spans="1:196" x14ac:dyDescent="0.2">
      <c r="A535">
        <v>5.0555441379500001</v>
      </c>
      <c r="S535">
        <v>49</v>
      </c>
      <c r="AL535">
        <v>20.315050840400001</v>
      </c>
      <c r="BE535">
        <v>395</v>
      </c>
      <c r="BW535">
        <v>5.0015170574200001</v>
      </c>
      <c r="CO535">
        <v>49</v>
      </c>
      <c r="DF535">
        <v>21.235977888099999</v>
      </c>
      <c r="DX535">
        <v>411</v>
      </c>
      <c r="EO535">
        <v>5.0007359981499997</v>
      </c>
      <c r="FG535">
        <v>49</v>
      </c>
      <c r="FX535">
        <v>20.001006841700001</v>
      </c>
      <c r="GN535">
        <v>418</v>
      </c>
    </row>
    <row r="536" spans="1:196" x14ac:dyDescent="0.2">
      <c r="A536">
        <v>5.0464789867400004</v>
      </c>
      <c r="S536">
        <v>49</v>
      </c>
      <c r="AL536">
        <v>20.362523078900001</v>
      </c>
      <c r="BE536">
        <v>390</v>
      </c>
      <c r="BW536">
        <v>5.0040049552900001</v>
      </c>
      <c r="CO536">
        <v>49</v>
      </c>
      <c r="DF536">
        <v>23.361764192599999</v>
      </c>
      <c r="DX536">
        <v>410</v>
      </c>
      <c r="EO536">
        <v>5.0006570816</v>
      </c>
      <c r="FG536">
        <v>49</v>
      </c>
      <c r="FX536">
        <v>3.8247120380399999</v>
      </c>
      <c r="GN536">
        <v>420</v>
      </c>
    </row>
    <row r="537" spans="1:196" x14ac:dyDescent="0.2">
      <c r="A537">
        <v>5.0099308490799999</v>
      </c>
      <c r="S537">
        <v>49</v>
      </c>
      <c r="AL537">
        <v>20.294975042299999</v>
      </c>
      <c r="BE537">
        <v>389</v>
      </c>
      <c r="BW537">
        <v>5.0023801326799999</v>
      </c>
      <c r="CO537">
        <v>49</v>
      </c>
      <c r="DF537">
        <v>22.0187220573</v>
      </c>
      <c r="DX537">
        <v>415</v>
      </c>
      <c r="EO537">
        <v>5.0004470348399996</v>
      </c>
      <c r="FG537">
        <v>49</v>
      </c>
      <c r="FX537">
        <v>3.7799830436700002</v>
      </c>
      <c r="GN537">
        <v>420</v>
      </c>
    </row>
    <row r="538" spans="1:196" x14ac:dyDescent="0.2">
      <c r="A538">
        <v>5.0434641838100003</v>
      </c>
      <c r="S538">
        <v>49</v>
      </c>
      <c r="AL538">
        <v>20.248517990100002</v>
      </c>
      <c r="BE538">
        <v>388</v>
      </c>
      <c r="BW538">
        <v>5.0058569908099999</v>
      </c>
      <c r="CO538">
        <v>49</v>
      </c>
      <c r="DF538">
        <v>22.950742959999999</v>
      </c>
      <c r="DX538">
        <v>410</v>
      </c>
      <c r="EO538">
        <v>5.0000469684600004</v>
      </c>
      <c r="FG538">
        <v>49</v>
      </c>
      <c r="FX538">
        <v>3.0061230659499998</v>
      </c>
      <c r="GN538">
        <v>420</v>
      </c>
    </row>
    <row r="539" spans="1:196" x14ac:dyDescent="0.2">
      <c r="A539">
        <v>5.0579419135999997</v>
      </c>
      <c r="S539">
        <v>49</v>
      </c>
      <c r="AL539">
        <v>20.297249793999999</v>
      </c>
      <c r="BE539">
        <v>393</v>
      </c>
      <c r="BW539">
        <v>5.0064709186599998</v>
      </c>
      <c r="CO539">
        <v>49</v>
      </c>
      <c r="DF539">
        <v>21.842834949499998</v>
      </c>
      <c r="DX539">
        <v>412</v>
      </c>
      <c r="EO539">
        <v>5.0002188682600002</v>
      </c>
      <c r="FG539">
        <v>49</v>
      </c>
      <c r="FX539">
        <v>3.6388909816699999</v>
      </c>
      <c r="GN539">
        <v>420</v>
      </c>
    </row>
    <row r="540" spans="1:196" x14ac:dyDescent="0.2">
      <c r="A540">
        <v>5.0649988651299997</v>
      </c>
      <c r="S540">
        <v>49</v>
      </c>
      <c r="AL540">
        <v>20.3033781052</v>
      </c>
      <c r="BE540">
        <v>395</v>
      </c>
      <c r="BW540">
        <v>5.0009789466900001</v>
      </c>
      <c r="CO540">
        <v>49</v>
      </c>
      <c r="DF540">
        <v>22.5864129066</v>
      </c>
      <c r="DX540">
        <v>416</v>
      </c>
      <c r="EO540">
        <v>5.0007350444799998</v>
      </c>
      <c r="FG540">
        <v>49</v>
      </c>
      <c r="FX540">
        <v>20.003684997600001</v>
      </c>
      <c r="GN540">
        <v>419</v>
      </c>
    </row>
    <row r="541" spans="1:196" x14ac:dyDescent="0.2">
      <c r="A541">
        <v>6.73580169678E-2</v>
      </c>
      <c r="S541" t="s">
        <v>0</v>
      </c>
      <c r="AL541">
        <v>20.421751975999999</v>
      </c>
      <c r="BE541">
        <v>394</v>
      </c>
      <c r="BW541">
        <v>6.3462018966700007E-2</v>
      </c>
      <c r="CO541">
        <v>50</v>
      </c>
      <c r="DF541">
        <v>23.767354965199999</v>
      </c>
      <c r="DX541">
        <v>413</v>
      </c>
      <c r="EO541">
        <v>2.6220083236700002E-2</v>
      </c>
      <c r="FG541">
        <v>50</v>
      </c>
      <c r="FX541">
        <v>20.003979206099999</v>
      </c>
      <c r="GN541">
        <v>419</v>
      </c>
    </row>
    <row r="542" spans="1:196" x14ac:dyDescent="0.2">
      <c r="A542">
        <v>0.50132489204399999</v>
      </c>
      <c r="S542" t="s">
        <v>0</v>
      </c>
      <c r="AL542">
        <v>20.300804853399999</v>
      </c>
      <c r="BE542">
        <v>394</v>
      </c>
      <c r="BW542">
        <v>1.0273933410599999E-2</v>
      </c>
      <c r="CO542">
        <v>50</v>
      </c>
      <c r="DF542">
        <v>21.145778179200001</v>
      </c>
      <c r="DX542">
        <v>412</v>
      </c>
      <c r="EO542">
        <v>2.87961959839E-2</v>
      </c>
      <c r="FG542">
        <v>50</v>
      </c>
      <c r="FX542">
        <v>20.001204013799999</v>
      </c>
      <c r="GN542">
        <v>418</v>
      </c>
    </row>
    <row r="543" spans="1:196" x14ac:dyDescent="0.2">
      <c r="A543">
        <v>1.4958958625800001</v>
      </c>
      <c r="S543" t="s">
        <v>0</v>
      </c>
      <c r="AL543">
        <v>20.412242174100001</v>
      </c>
      <c r="BE543">
        <v>395</v>
      </c>
      <c r="BW543">
        <v>1.28440856934E-2</v>
      </c>
      <c r="CO543">
        <v>50</v>
      </c>
      <c r="DF543">
        <v>21.897228956199999</v>
      </c>
      <c r="DX543">
        <v>412</v>
      </c>
      <c r="EO543">
        <v>3.9192914962800002E-2</v>
      </c>
      <c r="FG543">
        <v>50</v>
      </c>
      <c r="FX543">
        <v>20.000289201699999</v>
      </c>
      <c r="GN543">
        <v>419</v>
      </c>
    </row>
    <row r="544" spans="1:196" x14ac:dyDescent="0.2">
      <c r="A544">
        <v>0.191492080688</v>
      </c>
      <c r="S544" t="s">
        <v>0</v>
      </c>
      <c r="AL544">
        <v>20.388092041</v>
      </c>
      <c r="BE544">
        <v>396</v>
      </c>
      <c r="BW544">
        <v>1.25770568848E-2</v>
      </c>
      <c r="CO544">
        <v>50</v>
      </c>
      <c r="DF544">
        <v>20.390901088700002</v>
      </c>
      <c r="DX544">
        <v>412</v>
      </c>
      <c r="EO544">
        <v>8.5345029830900004E-2</v>
      </c>
      <c r="FG544">
        <v>50</v>
      </c>
      <c r="FX544">
        <v>20.004407882700001</v>
      </c>
      <c r="GN544">
        <v>419</v>
      </c>
    </row>
    <row r="545" spans="1:196" x14ac:dyDescent="0.2">
      <c r="A545">
        <v>6.7053794860800001E-2</v>
      </c>
      <c r="S545" t="s">
        <v>0</v>
      </c>
      <c r="AL545">
        <v>20.428009033199999</v>
      </c>
      <c r="BE545">
        <v>396</v>
      </c>
      <c r="BW545">
        <v>6.3081026077299998E-2</v>
      </c>
      <c r="CO545">
        <v>50</v>
      </c>
      <c r="DF545">
        <v>21.3128380775</v>
      </c>
      <c r="DX545">
        <v>410</v>
      </c>
      <c r="EO545">
        <v>2.23708152771E-3</v>
      </c>
      <c r="FG545">
        <v>50</v>
      </c>
      <c r="FX545">
        <v>20.0074360371</v>
      </c>
      <c r="GN545">
        <v>419</v>
      </c>
    </row>
    <row r="546" spans="1:196" x14ac:dyDescent="0.2">
      <c r="A546">
        <v>0.686101913452</v>
      </c>
      <c r="S546" t="s">
        <v>0</v>
      </c>
      <c r="AL546">
        <v>20.429453134500001</v>
      </c>
      <c r="BE546">
        <v>389</v>
      </c>
      <c r="BW546">
        <v>1.30820274353E-2</v>
      </c>
      <c r="CO546">
        <v>50</v>
      </c>
      <c r="DF546">
        <v>20.100416898700001</v>
      </c>
      <c r="DX546">
        <v>414</v>
      </c>
      <c r="EO546">
        <v>1.5892028808599998E-2</v>
      </c>
      <c r="FG546">
        <v>50</v>
      </c>
      <c r="FX546">
        <v>20.001640081400001</v>
      </c>
      <c r="GN546">
        <v>419</v>
      </c>
    </row>
    <row r="547" spans="1:196" x14ac:dyDescent="0.2">
      <c r="A547">
        <v>0.56643700599699998</v>
      </c>
      <c r="S547" t="s">
        <v>0</v>
      </c>
      <c r="AL547">
        <v>20.4775769711</v>
      </c>
      <c r="BE547">
        <v>393</v>
      </c>
      <c r="BW547">
        <v>0.115641832352</v>
      </c>
      <c r="CO547">
        <v>50</v>
      </c>
      <c r="DF547">
        <v>20.417865991599999</v>
      </c>
      <c r="DX547">
        <v>414</v>
      </c>
      <c r="EO547">
        <v>1.9190311431900001E-3</v>
      </c>
      <c r="FG547">
        <v>50</v>
      </c>
      <c r="FX547">
        <v>20.000837087600001</v>
      </c>
      <c r="GN547">
        <v>419</v>
      </c>
    </row>
    <row r="548" spans="1:196" x14ac:dyDescent="0.2">
      <c r="A548">
        <v>6.4800977706900006E-2</v>
      </c>
      <c r="S548" t="s">
        <v>0</v>
      </c>
      <c r="AL548">
        <v>20.377492904699999</v>
      </c>
      <c r="BE548">
        <v>390</v>
      </c>
      <c r="BW548">
        <v>1.81400775909E-2</v>
      </c>
      <c r="CO548">
        <v>50</v>
      </c>
      <c r="DF548">
        <v>22.589998006799998</v>
      </c>
      <c r="DX548">
        <v>413</v>
      </c>
      <c r="EO548">
        <v>0.29958009719799999</v>
      </c>
      <c r="FG548">
        <v>50</v>
      </c>
      <c r="FX548">
        <v>20.0087828636</v>
      </c>
      <c r="GN548">
        <v>419</v>
      </c>
    </row>
    <row r="549" spans="1:196" x14ac:dyDescent="0.2">
      <c r="A549">
        <v>1.18182301521</v>
      </c>
      <c r="S549" t="s">
        <v>0</v>
      </c>
      <c r="AL549">
        <v>20.357465982400001</v>
      </c>
      <c r="BE549">
        <v>393</v>
      </c>
      <c r="BW549">
        <v>4.5654058456399998E-2</v>
      </c>
      <c r="CO549">
        <v>50</v>
      </c>
      <c r="DF549">
        <v>21.517683029200001</v>
      </c>
      <c r="DX549">
        <v>412</v>
      </c>
      <c r="EO549">
        <v>4.52399253845E-3</v>
      </c>
      <c r="FG549">
        <v>50</v>
      </c>
      <c r="FX549">
        <v>8.8610470294999999</v>
      </c>
      <c r="GN549">
        <v>420</v>
      </c>
    </row>
    <row r="550" spans="1:196" x14ac:dyDescent="0.2">
      <c r="A550">
        <v>0.31125593185400002</v>
      </c>
      <c r="S550" t="s">
        <v>0</v>
      </c>
      <c r="AL550">
        <v>20.356637000999999</v>
      </c>
      <c r="BE550">
        <v>394</v>
      </c>
      <c r="BW550">
        <v>4.1443824768099997E-2</v>
      </c>
      <c r="CO550">
        <v>50</v>
      </c>
      <c r="DF550">
        <v>21.924909114799998</v>
      </c>
      <c r="DX550">
        <v>410</v>
      </c>
      <c r="EO550">
        <v>0.11526799202</v>
      </c>
      <c r="FG550">
        <v>50</v>
      </c>
      <c r="FX550">
        <v>20.0005998611</v>
      </c>
      <c r="GN550">
        <v>419</v>
      </c>
    </row>
    <row r="551" spans="1:196" x14ac:dyDescent="0.2">
      <c r="A551">
        <v>5.0561180114699997</v>
      </c>
      <c r="S551">
        <v>49</v>
      </c>
      <c r="AL551">
        <v>20.4664518833</v>
      </c>
      <c r="BE551">
        <v>393</v>
      </c>
      <c r="BW551">
        <v>5.0057611465500003</v>
      </c>
      <c r="CO551">
        <v>49</v>
      </c>
      <c r="DF551">
        <v>21.123620986900001</v>
      </c>
      <c r="DX551">
        <v>414</v>
      </c>
      <c r="EO551">
        <v>5.0003950595899997</v>
      </c>
      <c r="FG551">
        <v>49</v>
      </c>
      <c r="FX551">
        <v>20.0067517757</v>
      </c>
      <c r="GN551">
        <v>418</v>
      </c>
    </row>
    <row r="552" spans="1:196" x14ac:dyDescent="0.2">
      <c r="A552">
        <v>5.0483729839300002</v>
      </c>
      <c r="S552">
        <v>49</v>
      </c>
      <c r="AL552">
        <v>20.394308090199999</v>
      </c>
      <c r="BE552">
        <v>395</v>
      </c>
      <c r="BW552">
        <v>5.0109639167799997</v>
      </c>
      <c r="CO552">
        <v>49</v>
      </c>
      <c r="DF552">
        <v>21.168475151100001</v>
      </c>
      <c r="DX552">
        <v>416</v>
      </c>
      <c r="EO552">
        <v>5.0006070136999998</v>
      </c>
      <c r="FG552">
        <v>49</v>
      </c>
      <c r="FX552">
        <v>20.001703023899999</v>
      </c>
      <c r="GN552">
        <v>419</v>
      </c>
    </row>
    <row r="553" spans="1:196" x14ac:dyDescent="0.2">
      <c r="A553">
        <v>5.0541830062899997</v>
      </c>
      <c r="S553">
        <v>49</v>
      </c>
      <c r="AL553">
        <v>20.354912996300001</v>
      </c>
      <c r="BE553">
        <v>393</v>
      </c>
      <c r="BW553">
        <v>5.0061898231499997</v>
      </c>
      <c r="CO553">
        <v>49</v>
      </c>
      <c r="DF553">
        <v>22.261641025500001</v>
      </c>
      <c r="DX553">
        <v>412</v>
      </c>
      <c r="EO553">
        <v>5.0006599426299996</v>
      </c>
      <c r="FG553">
        <v>49</v>
      </c>
      <c r="FX553">
        <v>8.1395962238300008</v>
      </c>
      <c r="GN553">
        <v>420</v>
      </c>
    </row>
    <row r="554" spans="1:196" x14ac:dyDescent="0.2">
      <c r="A554">
        <v>5.0370891094200001</v>
      </c>
      <c r="S554">
        <v>49</v>
      </c>
      <c r="AL554">
        <v>20.372861862200001</v>
      </c>
      <c r="BE554">
        <v>390</v>
      </c>
      <c r="BW554">
        <v>5.0011811256399996</v>
      </c>
      <c r="CO554">
        <v>49</v>
      </c>
      <c r="DF554">
        <v>20.786063909500001</v>
      </c>
      <c r="DX554">
        <v>414</v>
      </c>
      <c r="EO554">
        <v>5.0001308917999996</v>
      </c>
      <c r="FG554">
        <v>49</v>
      </c>
      <c r="FX554">
        <v>20.003421068200002</v>
      </c>
      <c r="GN554">
        <v>419</v>
      </c>
    </row>
    <row r="555" spans="1:196" x14ac:dyDescent="0.2">
      <c r="A555">
        <v>5.0481410026600004</v>
      </c>
      <c r="S555">
        <v>49</v>
      </c>
      <c r="AL555">
        <v>20.314807891800001</v>
      </c>
      <c r="BE555">
        <v>389</v>
      </c>
      <c r="BW555">
        <v>5.0061118602799999</v>
      </c>
      <c r="CO555">
        <v>49</v>
      </c>
      <c r="DF555">
        <v>23.396295070600001</v>
      </c>
      <c r="DX555">
        <v>414</v>
      </c>
      <c r="EO555">
        <v>5.0000700950599999</v>
      </c>
      <c r="FG555">
        <v>49</v>
      </c>
      <c r="FX555">
        <v>20.001707076999999</v>
      </c>
      <c r="GN555">
        <v>418</v>
      </c>
    </row>
    <row r="556" spans="1:196" x14ac:dyDescent="0.2">
      <c r="A556">
        <v>5.0633828640000003</v>
      </c>
      <c r="S556">
        <v>48</v>
      </c>
      <c r="AL556">
        <v>20.3811559677</v>
      </c>
      <c r="BE556">
        <v>393</v>
      </c>
      <c r="BW556">
        <v>5.0043029785200002</v>
      </c>
      <c r="CO556">
        <v>49</v>
      </c>
      <c r="DF556">
        <v>20.009703159299999</v>
      </c>
      <c r="DX556">
        <v>413</v>
      </c>
      <c r="EO556">
        <v>5.0000309944200003</v>
      </c>
      <c r="FG556">
        <v>49</v>
      </c>
      <c r="FX556">
        <v>20.001219034199998</v>
      </c>
      <c r="GN556">
        <v>419</v>
      </c>
    </row>
    <row r="557" spans="1:196" x14ac:dyDescent="0.2">
      <c r="A557">
        <v>5.0564920902299999</v>
      </c>
      <c r="S557">
        <v>49</v>
      </c>
      <c r="AL557">
        <v>20.307507038099999</v>
      </c>
      <c r="BE557">
        <v>392</v>
      </c>
      <c r="BW557">
        <v>5.0044779777499997</v>
      </c>
      <c r="CO557">
        <v>49</v>
      </c>
      <c r="DF557">
        <v>22.445310115800002</v>
      </c>
      <c r="DX557">
        <v>412</v>
      </c>
      <c r="EO557">
        <v>5.0009338855700003</v>
      </c>
      <c r="FG557">
        <v>49</v>
      </c>
      <c r="FX557">
        <v>20.0001270771</v>
      </c>
      <c r="GN557">
        <v>419</v>
      </c>
    </row>
    <row r="558" spans="1:196" x14ac:dyDescent="0.2">
      <c r="A558">
        <v>5.0536510944400002</v>
      </c>
      <c r="S558">
        <v>49</v>
      </c>
      <c r="AL558">
        <v>20.311172008500002</v>
      </c>
      <c r="BE558">
        <v>391</v>
      </c>
      <c r="BW558">
        <v>5.0012419223800002</v>
      </c>
      <c r="CO558">
        <v>49</v>
      </c>
      <c r="DF558">
        <v>20.609212875400001</v>
      </c>
      <c r="DX558">
        <v>413</v>
      </c>
      <c r="EO558">
        <v>5.0007638931300002</v>
      </c>
      <c r="FG558">
        <v>49</v>
      </c>
      <c r="FX558">
        <v>20.003700971600001</v>
      </c>
      <c r="GN558">
        <v>419</v>
      </c>
    </row>
    <row r="559" spans="1:196" x14ac:dyDescent="0.2">
      <c r="A559">
        <v>5.0568358898200003</v>
      </c>
      <c r="S559">
        <v>49</v>
      </c>
      <c r="AL559">
        <v>20.303046941800002</v>
      </c>
      <c r="BE559">
        <v>392</v>
      </c>
      <c r="BW559">
        <v>5.0021538734400002</v>
      </c>
      <c r="CO559">
        <v>49</v>
      </c>
      <c r="DF559">
        <v>22.5291309357</v>
      </c>
      <c r="DX559">
        <v>414</v>
      </c>
      <c r="EO559">
        <v>5.00084400177</v>
      </c>
      <c r="FG559">
        <v>49</v>
      </c>
      <c r="FX559">
        <v>10.239253997800001</v>
      </c>
      <c r="GN559">
        <v>420</v>
      </c>
    </row>
    <row r="560" spans="1:196" x14ac:dyDescent="0.2">
      <c r="A560">
        <v>5.0338151454900002</v>
      </c>
      <c r="S560">
        <v>48</v>
      </c>
      <c r="AL560">
        <v>20.255110979099999</v>
      </c>
      <c r="BE560">
        <v>391</v>
      </c>
      <c r="BW560">
        <v>5.0080661773699999</v>
      </c>
      <c r="CO560">
        <v>49</v>
      </c>
      <c r="DF560">
        <v>24.023380041100001</v>
      </c>
      <c r="DX560">
        <v>410</v>
      </c>
      <c r="EO560">
        <v>5.0003371238699996</v>
      </c>
      <c r="FG560">
        <v>49</v>
      </c>
      <c r="FX560">
        <v>20.000133991199998</v>
      </c>
      <c r="GN560">
        <v>419</v>
      </c>
    </row>
    <row r="561" spans="1:196" x14ac:dyDescent="0.2">
      <c r="A561">
        <v>6.6701889038099996E-2</v>
      </c>
      <c r="S561" t="s">
        <v>0</v>
      </c>
      <c r="AL561">
        <v>20.448621034599999</v>
      </c>
      <c r="BE561">
        <v>391</v>
      </c>
      <c r="BW561">
        <v>8.1729888915999995E-3</v>
      </c>
      <c r="CO561">
        <v>50</v>
      </c>
      <c r="DF561">
        <v>21.0283908844</v>
      </c>
      <c r="DX561">
        <v>412</v>
      </c>
      <c r="EO561">
        <v>4.6266078948999999E-2</v>
      </c>
      <c r="FG561">
        <v>50</v>
      </c>
      <c r="FX561">
        <v>20.005567073800002</v>
      </c>
      <c r="GN561">
        <v>419</v>
      </c>
    </row>
    <row r="562" spans="1:196" x14ac:dyDescent="0.2">
      <c r="A562">
        <v>1.2624900341</v>
      </c>
      <c r="S562" t="s">
        <v>0</v>
      </c>
      <c r="AL562">
        <v>20.394842147799999</v>
      </c>
      <c r="BE562">
        <v>391</v>
      </c>
      <c r="BW562">
        <v>5.0395011901900003E-2</v>
      </c>
      <c r="CO562">
        <v>50</v>
      </c>
      <c r="DF562">
        <v>21.233561039000001</v>
      </c>
      <c r="DX562">
        <v>411</v>
      </c>
      <c r="EO562">
        <v>3.7839412689199999E-3</v>
      </c>
      <c r="FG562">
        <v>50</v>
      </c>
      <c r="FX562">
        <v>20.002654075599999</v>
      </c>
      <c r="GN562">
        <v>419</v>
      </c>
    </row>
    <row r="563" spans="1:196" x14ac:dyDescent="0.2">
      <c r="A563">
        <v>6.9316148757900001E-2</v>
      </c>
      <c r="S563" t="s">
        <v>0</v>
      </c>
      <c r="AL563">
        <v>20.461900949499999</v>
      </c>
      <c r="BE563">
        <v>390</v>
      </c>
      <c r="BW563">
        <v>3.4649848938000001E-2</v>
      </c>
      <c r="CO563">
        <v>50</v>
      </c>
      <c r="DF563">
        <v>21.997323036200001</v>
      </c>
      <c r="DX563">
        <v>414</v>
      </c>
      <c r="EO563">
        <v>2.8300285339399999E-3</v>
      </c>
      <c r="FG563">
        <v>50</v>
      </c>
      <c r="FX563">
        <v>20.000703096399999</v>
      </c>
      <c r="GN563">
        <v>419</v>
      </c>
    </row>
    <row r="564" spans="1:196" x14ac:dyDescent="0.2">
      <c r="A564">
        <v>0.191842079163</v>
      </c>
      <c r="S564" t="s">
        <v>0</v>
      </c>
      <c r="AL564">
        <v>20.4793968201</v>
      </c>
      <c r="BE564">
        <v>389</v>
      </c>
      <c r="BW564">
        <v>2.3823976516699999E-2</v>
      </c>
      <c r="CO564">
        <v>50</v>
      </c>
      <c r="DF564">
        <v>21.812839031199999</v>
      </c>
      <c r="DX564">
        <v>409</v>
      </c>
      <c r="EO564">
        <v>1.8019676208499999E-3</v>
      </c>
      <c r="FG564">
        <v>50</v>
      </c>
      <c r="FX564">
        <v>20.001444816599999</v>
      </c>
      <c r="GN564">
        <v>419</v>
      </c>
    </row>
    <row r="565" spans="1:196" x14ac:dyDescent="0.2">
      <c r="A565">
        <v>0.94344401359600005</v>
      </c>
      <c r="S565" t="s">
        <v>0</v>
      </c>
      <c r="AL565">
        <v>20.410242080700002</v>
      </c>
      <c r="BE565">
        <v>402</v>
      </c>
      <c r="BW565">
        <v>1.5799045562699999E-2</v>
      </c>
      <c r="CO565">
        <v>50</v>
      </c>
      <c r="DF565">
        <v>21.981971979099999</v>
      </c>
      <c r="DX565">
        <v>412</v>
      </c>
      <c r="EO565">
        <v>9.939670562739999E-4</v>
      </c>
      <c r="FG565">
        <v>50</v>
      </c>
      <c r="FX565">
        <v>20.000583171799999</v>
      </c>
      <c r="GN565">
        <v>419</v>
      </c>
    </row>
    <row r="566" spans="1:196" x14ac:dyDescent="0.2">
      <c r="A566">
        <v>1.0816209316300001</v>
      </c>
      <c r="S566" t="s">
        <v>0</v>
      </c>
      <c r="AL566">
        <v>20.419535875299999</v>
      </c>
      <c r="BE566">
        <v>391</v>
      </c>
      <c r="BW566">
        <v>2.6294946670499999E-2</v>
      </c>
      <c r="CO566">
        <v>50</v>
      </c>
      <c r="DF566">
        <v>22.169326067</v>
      </c>
      <c r="DX566">
        <v>410</v>
      </c>
      <c r="EO566">
        <v>6.0181617736799996E-3</v>
      </c>
      <c r="FG566">
        <v>50</v>
      </c>
      <c r="FX566">
        <v>20.001124143599998</v>
      </c>
      <c r="GN566">
        <v>419</v>
      </c>
    </row>
    <row r="567" spans="1:196" x14ac:dyDescent="0.2">
      <c r="A567">
        <v>0.44906401634199999</v>
      </c>
      <c r="S567" t="s">
        <v>0</v>
      </c>
      <c r="AL567">
        <v>20.431357860599999</v>
      </c>
      <c r="BE567">
        <v>394</v>
      </c>
      <c r="BW567">
        <v>8.0249309539800005E-3</v>
      </c>
      <c r="CO567">
        <v>50</v>
      </c>
      <c r="DF567">
        <v>23.099601984</v>
      </c>
      <c r="DX567">
        <v>411</v>
      </c>
      <c r="EO567">
        <v>4.6208143234300003E-2</v>
      </c>
      <c r="FG567">
        <v>50</v>
      </c>
      <c r="FX567">
        <v>20.005218029000002</v>
      </c>
      <c r="GN567">
        <v>419</v>
      </c>
    </row>
    <row r="568" spans="1:196" x14ac:dyDescent="0.2">
      <c r="A568">
        <v>1.5959448814399999</v>
      </c>
      <c r="S568" t="s">
        <v>0</v>
      </c>
      <c r="AL568">
        <v>20.459544897099999</v>
      </c>
      <c r="BE568">
        <v>388</v>
      </c>
      <c r="BW568">
        <v>9.0069770813000008E-3</v>
      </c>
      <c r="CO568">
        <v>50</v>
      </c>
      <c r="DF568">
        <v>22.416383981700001</v>
      </c>
      <c r="DX568">
        <v>412</v>
      </c>
      <c r="EO568">
        <v>5.1076889038100003E-2</v>
      </c>
      <c r="FG568">
        <v>50</v>
      </c>
      <c r="FX568">
        <v>20.004144907000001</v>
      </c>
      <c r="GN568">
        <v>419</v>
      </c>
    </row>
    <row r="569" spans="1:196" x14ac:dyDescent="0.2">
      <c r="A569">
        <v>6.5916061401399995E-2</v>
      </c>
      <c r="S569" t="s">
        <v>0</v>
      </c>
      <c r="AL569">
        <v>20.404240131400002</v>
      </c>
      <c r="BE569">
        <v>395</v>
      </c>
      <c r="BW569">
        <v>1.55410766602E-2</v>
      </c>
      <c r="CO569">
        <v>50</v>
      </c>
      <c r="DF569">
        <v>22.974871158599999</v>
      </c>
      <c r="DX569">
        <v>413</v>
      </c>
      <c r="EO569">
        <v>4.1547060012800001E-2</v>
      </c>
      <c r="FG569">
        <v>50</v>
      </c>
      <c r="FX569">
        <v>20.0037178993</v>
      </c>
      <c r="GN569">
        <v>419</v>
      </c>
    </row>
    <row r="570" spans="1:196" x14ac:dyDescent="0.2">
      <c r="A570">
        <v>1.5879080295600001</v>
      </c>
      <c r="S570" t="s">
        <v>0</v>
      </c>
      <c r="AL570">
        <v>20.442643880799999</v>
      </c>
      <c r="BE570">
        <v>391</v>
      </c>
      <c r="BW570">
        <v>8.1850051879899993E-2</v>
      </c>
      <c r="CO570">
        <v>50</v>
      </c>
      <c r="DF570">
        <v>22.738650083500001</v>
      </c>
      <c r="DX570">
        <v>409</v>
      </c>
      <c r="EO570">
        <v>7.1171998977700004E-2</v>
      </c>
      <c r="FG570">
        <v>50</v>
      </c>
      <c r="FX570">
        <v>20.004534006099998</v>
      </c>
      <c r="GN570">
        <v>419</v>
      </c>
    </row>
    <row r="571" spans="1:196" x14ac:dyDescent="0.2">
      <c r="A571">
        <v>5.0363950729400004</v>
      </c>
      <c r="S571">
        <v>49</v>
      </c>
      <c r="AL571">
        <v>20.3858458996</v>
      </c>
      <c r="BE571">
        <v>390</v>
      </c>
      <c r="BW571">
        <v>5.0043120384200002</v>
      </c>
      <c r="CO571">
        <v>49</v>
      </c>
      <c r="DF571">
        <v>23.410328865099999</v>
      </c>
      <c r="DX571">
        <v>411</v>
      </c>
      <c r="EO571">
        <v>5.0008800029799998</v>
      </c>
      <c r="FG571">
        <v>49</v>
      </c>
      <c r="FX571">
        <v>20.0003380775</v>
      </c>
      <c r="GN571">
        <v>417</v>
      </c>
    </row>
    <row r="572" spans="1:196" x14ac:dyDescent="0.2">
      <c r="A572">
        <v>5.0085759162899999</v>
      </c>
      <c r="S572">
        <v>49</v>
      </c>
      <c r="AL572">
        <v>20.443536043200002</v>
      </c>
      <c r="BE572">
        <v>391</v>
      </c>
      <c r="BW572">
        <v>5.0013260841399996</v>
      </c>
      <c r="CO572">
        <v>49</v>
      </c>
      <c r="DF572">
        <v>21.8998849392</v>
      </c>
      <c r="DX572">
        <v>408</v>
      </c>
      <c r="EO572">
        <v>5.0010468959800001</v>
      </c>
      <c r="FG572">
        <v>49</v>
      </c>
      <c r="FX572">
        <v>20.003876924499998</v>
      </c>
      <c r="GN572">
        <v>416</v>
      </c>
    </row>
    <row r="573" spans="1:196" x14ac:dyDescent="0.2">
      <c r="A573">
        <v>5.0629019737199998</v>
      </c>
      <c r="S573">
        <v>49</v>
      </c>
      <c r="AL573">
        <v>20.357005119299998</v>
      </c>
      <c r="BE573">
        <v>391</v>
      </c>
      <c r="BW573">
        <v>5.0049560069999997</v>
      </c>
      <c r="CO573">
        <v>49</v>
      </c>
      <c r="DF573">
        <v>20.603631973300001</v>
      </c>
      <c r="DX573">
        <v>411</v>
      </c>
      <c r="EO573">
        <v>5.0011301040599996</v>
      </c>
      <c r="FG573">
        <v>49</v>
      </c>
      <c r="FX573">
        <v>20.004846811299998</v>
      </c>
      <c r="GN573">
        <v>418</v>
      </c>
    </row>
    <row r="574" spans="1:196" x14ac:dyDescent="0.2">
      <c r="A574">
        <v>5.0154440403000002</v>
      </c>
      <c r="S574">
        <v>49</v>
      </c>
      <c r="AL574">
        <v>20.390210866899999</v>
      </c>
      <c r="BE574">
        <v>391</v>
      </c>
      <c r="BW574">
        <v>5.0022630691499996</v>
      </c>
      <c r="CO574">
        <v>49</v>
      </c>
      <c r="DF574">
        <v>22.109649896600001</v>
      </c>
      <c r="DX574">
        <v>412</v>
      </c>
      <c r="EO574">
        <v>5.0008151531199996</v>
      </c>
      <c r="FG574">
        <v>49</v>
      </c>
      <c r="FX574">
        <v>20.0060999393</v>
      </c>
      <c r="GN574">
        <v>418</v>
      </c>
    </row>
    <row r="575" spans="1:196" x14ac:dyDescent="0.2">
      <c r="A575">
        <v>5.0294091701500001</v>
      </c>
      <c r="S575">
        <v>49</v>
      </c>
      <c r="AL575">
        <v>20.3864650726</v>
      </c>
      <c r="BE575">
        <v>389</v>
      </c>
      <c r="BW575">
        <v>5.0040428638499996</v>
      </c>
      <c r="CO575">
        <v>49</v>
      </c>
      <c r="DF575">
        <v>21.881205081899999</v>
      </c>
      <c r="DX575">
        <v>410</v>
      </c>
      <c r="EO575">
        <v>5.0004990100900004</v>
      </c>
      <c r="FG575">
        <v>49</v>
      </c>
      <c r="FX575">
        <v>20.005815029099999</v>
      </c>
      <c r="GN575">
        <v>417</v>
      </c>
    </row>
    <row r="576" spans="1:196" x14ac:dyDescent="0.2">
      <c r="A576">
        <v>5.0176749229400004</v>
      </c>
      <c r="S576">
        <v>49</v>
      </c>
      <c r="AL576">
        <v>20.392134904900001</v>
      </c>
      <c r="BE576">
        <v>389</v>
      </c>
      <c r="BW576">
        <v>5.0094499588000003</v>
      </c>
      <c r="CO576">
        <v>49</v>
      </c>
      <c r="DF576">
        <v>24.5038249493</v>
      </c>
      <c r="DX576">
        <v>412</v>
      </c>
      <c r="EO576">
        <v>5.0003941059099999</v>
      </c>
      <c r="FG576">
        <v>49</v>
      </c>
      <c r="FX576">
        <v>20.002402067199998</v>
      </c>
      <c r="GN576">
        <v>418</v>
      </c>
    </row>
    <row r="577" spans="1:196" x14ac:dyDescent="0.2">
      <c r="A577">
        <v>5.0235500335700003</v>
      </c>
      <c r="S577">
        <v>49</v>
      </c>
      <c r="AL577">
        <v>20.427212953600002</v>
      </c>
      <c r="BE577">
        <v>393</v>
      </c>
      <c r="BW577">
        <v>5.0020170211800004</v>
      </c>
      <c r="CO577">
        <v>49</v>
      </c>
      <c r="DF577">
        <v>21.927706003200001</v>
      </c>
      <c r="DX577">
        <v>413</v>
      </c>
      <c r="EO577">
        <v>5.0003969669300004</v>
      </c>
      <c r="FG577">
        <v>49</v>
      </c>
      <c r="FX577">
        <v>20.0044119358</v>
      </c>
      <c r="GN577">
        <v>417</v>
      </c>
    </row>
    <row r="578" spans="1:196" x14ac:dyDescent="0.2">
      <c r="A578">
        <v>5.0316491127000003</v>
      </c>
      <c r="S578">
        <v>49</v>
      </c>
      <c r="AL578">
        <v>20.402852058400001</v>
      </c>
      <c r="BE578">
        <v>396</v>
      </c>
      <c r="BW578">
        <v>5.00409317017</v>
      </c>
      <c r="CO578">
        <v>49</v>
      </c>
      <c r="DF578">
        <v>23.432415008500001</v>
      </c>
      <c r="DX578">
        <v>411</v>
      </c>
      <c r="EO578">
        <v>5.0002400875099999</v>
      </c>
      <c r="FG578">
        <v>49</v>
      </c>
      <c r="FX578">
        <v>20.004567146300001</v>
      </c>
      <c r="GN578">
        <v>416</v>
      </c>
    </row>
    <row r="579" spans="1:196" x14ac:dyDescent="0.2">
      <c r="A579">
        <v>5.0327570438400002</v>
      </c>
      <c r="S579">
        <v>49</v>
      </c>
      <c r="AL579">
        <v>20.347074985500001</v>
      </c>
      <c r="BE579">
        <v>392</v>
      </c>
      <c r="BW579">
        <v>5.0015749931300002</v>
      </c>
      <c r="CO579">
        <v>49</v>
      </c>
      <c r="DF579">
        <v>20.982918977699999</v>
      </c>
      <c r="DX579">
        <v>412</v>
      </c>
      <c r="EO579">
        <v>5.00006008148</v>
      </c>
      <c r="FG579">
        <v>49</v>
      </c>
      <c r="FX579">
        <v>20.001054048499999</v>
      </c>
      <c r="GN579">
        <v>416</v>
      </c>
    </row>
    <row r="580" spans="1:196" x14ac:dyDescent="0.2">
      <c r="A580">
        <v>5.00950503349</v>
      </c>
      <c r="S580">
        <v>49</v>
      </c>
      <c r="AL580">
        <v>20.473905801800001</v>
      </c>
      <c r="BE580">
        <v>389</v>
      </c>
      <c r="BW580">
        <v>5.0009150505099997</v>
      </c>
      <c r="CO580">
        <v>49</v>
      </c>
      <c r="DF580">
        <v>21.197061061900001</v>
      </c>
      <c r="DX580">
        <v>413</v>
      </c>
      <c r="EO580">
        <v>5.0017421245599998</v>
      </c>
      <c r="FG580">
        <v>49</v>
      </c>
      <c r="FX580">
        <v>20.000514984100001</v>
      </c>
      <c r="GN580">
        <v>416</v>
      </c>
    </row>
    <row r="581" spans="1:196" x14ac:dyDescent="0.2">
      <c r="A581">
        <v>5.0599751472500003</v>
      </c>
      <c r="S581">
        <v>49</v>
      </c>
      <c r="AL581">
        <v>20.3551011086</v>
      </c>
      <c r="BE581">
        <v>391</v>
      </c>
      <c r="BW581">
        <v>5.0065860748300004</v>
      </c>
      <c r="CO581">
        <v>49</v>
      </c>
      <c r="DF581">
        <v>23.352565050100001</v>
      </c>
      <c r="DX581">
        <v>413</v>
      </c>
      <c r="EO581">
        <v>5.0004589557600001</v>
      </c>
      <c r="FG581">
        <v>49</v>
      </c>
      <c r="FX581">
        <v>20.002627134299999</v>
      </c>
      <c r="GN581">
        <v>418</v>
      </c>
    </row>
    <row r="582" spans="1:196" x14ac:dyDescent="0.2">
      <c r="A582">
        <v>5.0275981426199996</v>
      </c>
      <c r="S582">
        <v>49</v>
      </c>
      <c r="AL582">
        <v>20.338385105099999</v>
      </c>
      <c r="BE582">
        <v>392</v>
      </c>
      <c r="BW582">
        <v>5.0021958351100002</v>
      </c>
      <c r="CO582">
        <v>49</v>
      </c>
      <c r="DF582">
        <v>21.129437923400001</v>
      </c>
      <c r="DX582">
        <v>414</v>
      </c>
      <c r="EO582">
        <v>5.0005829334299996</v>
      </c>
      <c r="FG582">
        <v>49</v>
      </c>
      <c r="FX582">
        <v>20.0005140305</v>
      </c>
      <c r="GN582">
        <v>419</v>
      </c>
    </row>
    <row r="583" spans="1:196" x14ac:dyDescent="0.2">
      <c r="A583">
        <v>5.0586640834800001</v>
      </c>
      <c r="S583">
        <v>49</v>
      </c>
      <c r="AL583">
        <v>20.297837018999999</v>
      </c>
      <c r="BE583">
        <v>392</v>
      </c>
      <c r="BW583">
        <v>5.0013120174400001</v>
      </c>
      <c r="CO583">
        <v>49</v>
      </c>
      <c r="DF583">
        <v>20.4084789753</v>
      </c>
      <c r="DX583">
        <v>412</v>
      </c>
      <c r="EO583">
        <v>5.0002171993299998</v>
      </c>
      <c r="FG583">
        <v>49</v>
      </c>
      <c r="FX583">
        <v>20.0040280819</v>
      </c>
      <c r="GN583">
        <v>418</v>
      </c>
    </row>
    <row r="584" spans="1:196" x14ac:dyDescent="0.2">
      <c r="A584">
        <v>5.01940894127</v>
      </c>
      <c r="S584">
        <v>49</v>
      </c>
      <c r="AL584">
        <v>20.3908200264</v>
      </c>
      <c r="BE584">
        <v>390</v>
      </c>
      <c r="BW584">
        <v>5.0047969818100002</v>
      </c>
      <c r="CO584">
        <v>49</v>
      </c>
      <c r="DF584">
        <v>22.408897876699999</v>
      </c>
      <c r="DX584">
        <v>413</v>
      </c>
      <c r="EO584">
        <v>5.00031614304</v>
      </c>
      <c r="FG584">
        <v>49</v>
      </c>
      <c r="FX584">
        <v>20.003012895600001</v>
      </c>
      <c r="GN584">
        <v>419</v>
      </c>
    </row>
    <row r="585" spans="1:196" x14ac:dyDescent="0.2">
      <c r="A585">
        <v>5.0194358825699998</v>
      </c>
      <c r="S585">
        <v>49</v>
      </c>
      <c r="AL585">
        <v>20.309325933499998</v>
      </c>
      <c r="BE585">
        <v>390</v>
      </c>
      <c r="BW585">
        <v>5.0028250217399997</v>
      </c>
      <c r="CO585">
        <v>49</v>
      </c>
      <c r="DF585">
        <v>21.7185959816</v>
      </c>
      <c r="DX585">
        <v>415</v>
      </c>
      <c r="EO585">
        <v>5.0001809596999998</v>
      </c>
      <c r="FG585">
        <v>49</v>
      </c>
      <c r="FX585">
        <v>20.0045161247</v>
      </c>
      <c r="GN585">
        <v>419</v>
      </c>
    </row>
    <row r="586" spans="1:196" x14ac:dyDescent="0.2">
      <c r="A586">
        <v>5.0310151576999997</v>
      </c>
      <c r="S586">
        <v>49</v>
      </c>
      <c r="AL586">
        <v>20.4073960781</v>
      </c>
      <c r="BE586">
        <v>391</v>
      </c>
      <c r="BW586">
        <v>5.0053820609999997</v>
      </c>
      <c r="CO586">
        <v>49</v>
      </c>
      <c r="DF586">
        <v>23.916604042100001</v>
      </c>
      <c r="DX586">
        <v>414</v>
      </c>
      <c r="EO586">
        <v>5.0005509853400003</v>
      </c>
      <c r="FG586">
        <v>49</v>
      </c>
      <c r="FX586">
        <v>20.0053811073</v>
      </c>
      <c r="GN586">
        <v>419</v>
      </c>
    </row>
    <row r="587" spans="1:196" x14ac:dyDescent="0.2">
      <c r="A587">
        <v>5.0099539756800002</v>
      </c>
      <c r="S587">
        <v>49</v>
      </c>
      <c r="AL587">
        <v>20.307699918699999</v>
      </c>
      <c r="BE587">
        <v>391</v>
      </c>
      <c r="BW587">
        <v>5.0040881633799996</v>
      </c>
      <c r="CO587">
        <v>49</v>
      </c>
      <c r="DF587">
        <v>23.1434659958</v>
      </c>
      <c r="DX587">
        <v>412</v>
      </c>
      <c r="EO587">
        <v>5.0000801086399997</v>
      </c>
      <c r="FG587">
        <v>49</v>
      </c>
      <c r="FX587">
        <v>20.003723859800001</v>
      </c>
      <c r="GN587">
        <v>418</v>
      </c>
    </row>
    <row r="588" spans="1:196" x14ac:dyDescent="0.2">
      <c r="A588">
        <v>5.0190150737800003</v>
      </c>
      <c r="S588">
        <v>49</v>
      </c>
      <c r="AL588">
        <v>20.349291086200001</v>
      </c>
      <c r="BE588">
        <v>391</v>
      </c>
      <c r="BW588">
        <v>5.0012838840500002</v>
      </c>
      <c r="CO588">
        <v>49</v>
      </c>
      <c r="DF588">
        <v>24.311272144299998</v>
      </c>
      <c r="DX588">
        <v>412</v>
      </c>
      <c r="EO588">
        <v>5.0001049041699996</v>
      </c>
      <c r="FG588">
        <v>49</v>
      </c>
      <c r="FX588">
        <v>20.0030050278</v>
      </c>
      <c r="GN588">
        <v>419</v>
      </c>
    </row>
    <row r="589" spans="1:196" x14ac:dyDescent="0.2">
      <c r="A589">
        <v>5.0277850627899996</v>
      </c>
      <c r="S589">
        <v>49</v>
      </c>
      <c r="AL589">
        <v>20.252006053900001</v>
      </c>
      <c r="BE589">
        <v>393</v>
      </c>
      <c r="BW589">
        <v>5.0034701824200001</v>
      </c>
      <c r="CO589">
        <v>49</v>
      </c>
      <c r="DF589">
        <v>20.751699924499999</v>
      </c>
      <c r="DX589">
        <v>412</v>
      </c>
      <c r="EO589">
        <v>5.0007090568499999</v>
      </c>
      <c r="FG589">
        <v>49</v>
      </c>
      <c r="FX589">
        <v>5.2484960556000004</v>
      </c>
      <c r="GN589">
        <v>420</v>
      </c>
    </row>
    <row r="590" spans="1:196" x14ac:dyDescent="0.2">
      <c r="A590">
        <v>5.0285921096799999</v>
      </c>
      <c r="S590">
        <v>49</v>
      </c>
      <c r="AL590">
        <v>20.2755560875</v>
      </c>
      <c r="BE590">
        <v>390</v>
      </c>
      <c r="BW590">
        <v>5.0073258876800004</v>
      </c>
      <c r="CO590">
        <v>49</v>
      </c>
      <c r="DF590">
        <v>21.500077962900001</v>
      </c>
      <c r="DX590">
        <v>414</v>
      </c>
      <c r="EO590">
        <v>5.0002298355099999</v>
      </c>
      <c r="FG590">
        <v>49</v>
      </c>
      <c r="FX590">
        <v>20.001664161699999</v>
      </c>
      <c r="GN590">
        <v>418</v>
      </c>
    </row>
    <row r="591" spans="1:196" x14ac:dyDescent="0.2">
      <c r="A591">
        <v>6.7116975784299995E-2</v>
      </c>
      <c r="S591" t="s">
        <v>0</v>
      </c>
      <c r="AL591">
        <v>20.4882569313</v>
      </c>
      <c r="BE591">
        <v>391</v>
      </c>
      <c r="BW591">
        <v>2.07750797272E-2</v>
      </c>
      <c r="CO591">
        <v>50</v>
      </c>
      <c r="DF591">
        <v>23.281039953200001</v>
      </c>
      <c r="DX591">
        <v>414</v>
      </c>
      <c r="EO591">
        <v>1.25598907471E-3</v>
      </c>
      <c r="FG591">
        <v>50</v>
      </c>
      <c r="FX591">
        <v>20.006633043299999</v>
      </c>
      <c r="GN591">
        <v>419</v>
      </c>
    </row>
    <row r="592" spans="1:196" x14ac:dyDescent="0.2">
      <c r="A592">
        <v>0.62315988540599998</v>
      </c>
      <c r="S592" t="s">
        <v>0</v>
      </c>
      <c r="AL592">
        <v>20.032335043</v>
      </c>
      <c r="BE592">
        <v>392</v>
      </c>
      <c r="BW592">
        <v>1.2818813324000001E-2</v>
      </c>
      <c r="CO592">
        <v>50</v>
      </c>
      <c r="DF592">
        <v>20.498181104699999</v>
      </c>
      <c r="DX592">
        <v>413</v>
      </c>
      <c r="EO592">
        <v>3.5870075225799998E-3</v>
      </c>
      <c r="FG592">
        <v>50</v>
      </c>
      <c r="FX592">
        <v>20.006290912600001</v>
      </c>
      <c r="GN592">
        <v>419</v>
      </c>
    </row>
    <row r="593" spans="1:196" x14ac:dyDescent="0.2">
      <c r="A593">
        <v>6.68170452118E-2</v>
      </c>
      <c r="S593" t="s">
        <v>0</v>
      </c>
      <c r="AL593">
        <v>20.4847011566</v>
      </c>
      <c r="BE593">
        <v>390</v>
      </c>
      <c r="BW593">
        <v>3.3824920654299998E-2</v>
      </c>
      <c r="CO593">
        <v>50</v>
      </c>
      <c r="DF593">
        <v>20.649468898799999</v>
      </c>
      <c r="DX593">
        <v>414</v>
      </c>
      <c r="EO593">
        <v>2.7529954910300001E-2</v>
      </c>
      <c r="FG593">
        <v>50</v>
      </c>
      <c r="FX593">
        <v>20.0046379566</v>
      </c>
      <c r="GN593">
        <v>419</v>
      </c>
    </row>
    <row r="594" spans="1:196" x14ac:dyDescent="0.2">
      <c r="A594">
        <v>0.50224900245699999</v>
      </c>
      <c r="S594" t="s">
        <v>0</v>
      </c>
      <c r="AL594">
        <v>20.005590915700001</v>
      </c>
      <c r="BE594">
        <v>393</v>
      </c>
      <c r="BW594">
        <v>1.07259750366E-2</v>
      </c>
      <c r="CO594">
        <v>50</v>
      </c>
      <c r="DF594">
        <v>21.572880029699999</v>
      </c>
      <c r="DX594">
        <v>413</v>
      </c>
      <c r="EO594">
        <v>5.9461593627899998E-3</v>
      </c>
      <c r="FG594">
        <v>50</v>
      </c>
      <c r="FX594">
        <v>20.005266904799999</v>
      </c>
      <c r="GN594">
        <v>419</v>
      </c>
    </row>
    <row r="595" spans="1:196" x14ac:dyDescent="0.2">
      <c r="A595">
        <v>0.19126200675999999</v>
      </c>
      <c r="S595" t="s">
        <v>0</v>
      </c>
      <c r="AL595">
        <v>20.4459969997</v>
      </c>
      <c r="BE595">
        <v>392</v>
      </c>
      <c r="BW595">
        <v>3.07579040527E-2</v>
      </c>
      <c r="CO595">
        <v>50</v>
      </c>
      <c r="DF595">
        <v>21.9731888771</v>
      </c>
      <c r="DX595">
        <v>414</v>
      </c>
      <c r="EO595">
        <v>3.01003456116E-3</v>
      </c>
      <c r="FG595">
        <v>50</v>
      </c>
      <c r="FX595">
        <v>20.004669904699998</v>
      </c>
      <c r="GN595">
        <v>419</v>
      </c>
    </row>
    <row r="596" spans="1:196" x14ac:dyDescent="0.2">
      <c r="A596">
        <v>0.37435889244100001</v>
      </c>
      <c r="S596" t="s">
        <v>0</v>
      </c>
      <c r="AL596">
        <v>20.041581153900001</v>
      </c>
      <c r="BE596">
        <v>393</v>
      </c>
      <c r="BW596">
        <v>5.7077169418300003E-2</v>
      </c>
      <c r="CO596">
        <v>50</v>
      </c>
      <c r="DF596">
        <v>21.2205018997</v>
      </c>
      <c r="DX596">
        <v>412</v>
      </c>
      <c r="EO596">
        <v>6.9129467010499998E-3</v>
      </c>
      <c r="FG596">
        <v>50</v>
      </c>
      <c r="FX596">
        <v>20.000745058100001</v>
      </c>
      <c r="GN596">
        <v>419</v>
      </c>
    </row>
    <row r="597" spans="1:196" x14ac:dyDescent="0.2">
      <c r="A597">
        <v>6.6551208496099995E-2</v>
      </c>
      <c r="S597" t="s">
        <v>0</v>
      </c>
      <c r="AL597">
        <v>20.437855958899998</v>
      </c>
      <c r="BE597">
        <v>395</v>
      </c>
      <c r="BW597">
        <v>1.0471820831300001E-2</v>
      </c>
      <c r="CO597">
        <v>50</v>
      </c>
      <c r="DF597">
        <v>21.068172931700001</v>
      </c>
      <c r="DX597">
        <v>416</v>
      </c>
      <c r="EO597">
        <v>4.4178962707499998E-3</v>
      </c>
      <c r="FG597">
        <v>50</v>
      </c>
      <c r="FX597">
        <v>11.0650439262</v>
      </c>
      <c r="GN597">
        <v>420</v>
      </c>
    </row>
    <row r="598" spans="1:196" x14ac:dyDescent="0.2">
      <c r="A598">
        <v>6.5979957580600004E-2</v>
      </c>
      <c r="S598" t="s">
        <v>0</v>
      </c>
      <c r="AL598">
        <v>20.4535560608</v>
      </c>
      <c r="BE598">
        <v>391</v>
      </c>
      <c r="BW598">
        <v>9.0579986572300007E-3</v>
      </c>
      <c r="CO598">
        <v>50</v>
      </c>
      <c r="DF598">
        <v>21.039119958899999</v>
      </c>
      <c r="DX598">
        <v>411</v>
      </c>
      <c r="EO598">
        <v>6.0341358184800003E-3</v>
      </c>
      <c r="FG598">
        <v>50</v>
      </c>
      <c r="FX598">
        <v>20.012858867599999</v>
      </c>
      <c r="GN598">
        <v>419</v>
      </c>
    </row>
    <row r="599" spans="1:196" x14ac:dyDescent="0.2">
      <c r="A599">
        <v>6.5558910369899998E-2</v>
      </c>
      <c r="S599" t="s">
        <v>0</v>
      </c>
      <c r="AL599">
        <v>20.437102794600001</v>
      </c>
      <c r="BE599">
        <v>392</v>
      </c>
      <c r="BW599">
        <v>1.02729797363E-2</v>
      </c>
      <c r="CO599">
        <v>50</v>
      </c>
      <c r="DF599">
        <v>22.163685083400001</v>
      </c>
      <c r="DX599">
        <v>413</v>
      </c>
      <c r="EO599">
        <v>1.2043952941900001E-2</v>
      </c>
      <c r="FG599">
        <v>50</v>
      </c>
      <c r="FX599">
        <v>0.95780706405600002</v>
      </c>
      <c r="GN599">
        <v>420</v>
      </c>
    </row>
    <row r="600" spans="1:196" x14ac:dyDescent="0.2">
      <c r="A600">
        <v>6.5970182418799997E-2</v>
      </c>
      <c r="S600" t="s">
        <v>0</v>
      </c>
      <c r="AL600">
        <v>20.4103081226</v>
      </c>
      <c r="BE600">
        <v>397</v>
      </c>
      <c r="BW600">
        <v>1.0675907135000001E-2</v>
      </c>
      <c r="CO600">
        <v>50</v>
      </c>
      <c r="DF600">
        <v>22.1940169334</v>
      </c>
      <c r="DX600">
        <v>414</v>
      </c>
      <c r="EO600">
        <v>1.09059810638E-2</v>
      </c>
      <c r="FG600">
        <v>50</v>
      </c>
      <c r="FX600">
        <v>20.001114845299998</v>
      </c>
      <c r="GN600">
        <v>419</v>
      </c>
    </row>
    <row r="601" spans="1:196" x14ac:dyDescent="0.2">
      <c r="A601">
        <v>0.31593990325900001</v>
      </c>
      <c r="S601" t="s">
        <v>0</v>
      </c>
      <c r="AL601">
        <v>20.3004510403</v>
      </c>
      <c r="BE601">
        <v>392</v>
      </c>
      <c r="BW601">
        <v>0.151233196259</v>
      </c>
      <c r="CO601">
        <v>50</v>
      </c>
      <c r="DF601">
        <v>20.4893620014</v>
      </c>
      <c r="DX601">
        <v>413</v>
      </c>
      <c r="EO601">
        <v>1.77109241486E-2</v>
      </c>
      <c r="FG601">
        <v>50</v>
      </c>
      <c r="FX601">
        <v>20.0013208389</v>
      </c>
      <c r="GN601">
        <v>419</v>
      </c>
    </row>
    <row r="602" spans="1:196" x14ac:dyDescent="0.2">
      <c r="A602">
        <v>2.3255529403700002</v>
      </c>
      <c r="S602" t="s">
        <v>0</v>
      </c>
      <c r="AL602">
        <v>20.368714094200001</v>
      </c>
      <c r="BE602">
        <v>395</v>
      </c>
      <c r="BW602">
        <v>1.11699104309E-2</v>
      </c>
      <c r="CO602">
        <v>50</v>
      </c>
      <c r="DF602">
        <v>21.825001955000001</v>
      </c>
      <c r="DX602">
        <v>412</v>
      </c>
      <c r="EO602">
        <v>7.1928024292000001E-2</v>
      </c>
      <c r="FG602">
        <v>50</v>
      </c>
      <c r="FX602">
        <v>20.004827022600001</v>
      </c>
      <c r="GN602">
        <v>419</v>
      </c>
    </row>
    <row r="603" spans="1:196" x14ac:dyDescent="0.2">
      <c r="A603">
        <v>3.9741549491899999</v>
      </c>
      <c r="S603" t="s">
        <v>0</v>
      </c>
      <c r="AL603">
        <v>20.353090047799999</v>
      </c>
      <c r="BE603">
        <v>392</v>
      </c>
      <c r="BW603">
        <v>1.8748998642000001E-2</v>
      </c>
      <c r="CO603">
        <v>50</v>
      </c>
      <c r="DF603">
        <v>20.902280092200002</v>
      </c>
      <c r="DX603">
        <v>408</v>
      </c>
      <c r="EO603">
        <v>0.11811995506300001</v>
      </c>
      <c r="FG603">
        <v>50</v>
      </c>
      <c r="FX603">
        <v>20.003035783800001</v>
      </c>
      <c r="GN603">
        <v>418</v>
      </c>
    </row>
    <row r="604" spans="1:196" x14ac:dyDescent="0.2">
      <c r="A604">
        <v>6.7816972732499994E-2</v>
      </c>
      <c r="S604" t="s">
        <v>0</v>
      </c>
      <c r="AL604">
        <v>20.4006831646</v>
      </c>
      <c r="BE604">
        <v>389</v>
      </c>
      <c r="BW604">
        <v>3.2459020614600001E-2</v>
      </c>
      <c r="CO604">
        <v>50</v>
      </c>
      <c r="DF604">
        <v>20.495049953500001</v>
      </c>
      <c r="DX604">
        <v>413</v>
      </c>
      <c r="EO604">
        <v>0.13338589668299999</v>
      </c>
      <c r="FG604">
        <v>50</v>
      </c>
      <c r="FX604">
        <v>20.008862972300001</v>
      </c>
      <c r="GN604">
        <v>419</v>
      </c>
    </row>
    <row r="605" spans="1:196" x14ac:dyDescent="0.2">
      <c r="A605">
        <v>0.50659990310699998</v>
      </c>
      <c r="S605" t="s">
        <v>0</v>
      </c>
      <c r="AL605">
        <v>20.268006086300002</v>
      </c>
      <c r="BE605">
        <v>387</v>
      </c>
      <c r="BW605">
        <v>1.40931606293E-2</v>
      </c>
      <c r="CO605">
        <v>50</v>
      </c>
      <c r="DF605">
        <v>23.746449947399999</v>
      </c>
      <c r="DX605">
        <v>412</v>
      </c>
      <c r="EO605">
        <v>2.4521350860600001E-3</v>
      </c>
      <c r="FG605">
        <v>50</v>
      </c>
      <c r="FX605">
        <v>20.005563974400001</v>
      </c>
      <c r="GN605">
        <v>419</v>
      </c>
    </row>
    <row r="606" spans="1:196" x14ac:dyDescent="0.2">
      <c r="A606">
        <v>0.88754105567899999</v>
      </c>
      <c r="S606" t="s">
        <v>0</v>
      </c>
      <c r="AL606">
        <v>20.2779099941</v>
      </c>
      <c r="BE606">
        <v>391</v>
      </c>
      <c r="BW606">
        <v>6.6010951995799996E-2</v>
      </c>
      <c r="CO606">
        <v>50</v>
      </c>
      <c r="DF606">
        <v>21.053338050800001</v>
      </c>
      <c r="DX606">
        <v>411</v>
      </c>
      <c r="EO606">
        <v>5.8805942535400002E-2</v>
      </c>
      <c r="FG606">
        <v>50</v>
      </c>
      <c r="FX606">
        <v>20.004419088399999</v>
      </c>
      <c r="GN606">
        <v>418</v>
      </c>
    </row>
    <row r="607" spans="1:196" x14ac:dyDescent="0.2">
      <c r="A607">
        <v>0.31955909728999998</v>
      </c>
      <c r="S607" t="s">
        <v>0</v>
      </c>
      <c r="AL607">
        <v>20.3235280514</v>
      </c>
      <c r="BE607">
        <v>393</v>
      </c>
      <c r="BW607">
        <v>6.1877012252799998E-2</v>
      </c>
      <c r="CO607">
        <v>50</v>
      </c>
      <c r="DF607">
        <v>20.881278038000001</v>
      </c>
      <c r="DX607">
        <v>414</v>
      </c>
      <c r="EO607">
        <v>0.26450300216700001</v>
      </c>
      <c r="FG607">
        <v>50</v>
      </c>
      <c r="FX607">
        <v>20.004638194999998</v>
      </c>
      <c r="GN607">
        <v>417</v>
      </c>
    </row>
    <row r="608" spans="1:196" x14ac:dyDescent="0.2">
      <c r="A608">
        <v>3.4018750190699998</v>
      </c>
      <c r="S608" t="s">
        <v>0</v>
      </c>
      <c r="AL608">
        <v>20.3308980465</v>
      </c>
      <c r="BE608">
        <v>390</v>
      </c>
      <c r="BW608">
        <v>8.8001012802100001E-2</v>
      </c>
      <c r="CO608">
        <v>50</v>
      </c>
      <c r="DF608">
        <v>23.1236898899</v>
      </c>
      <c r="DX608">
        <v>414</v>
      </c>
      <c r="EO608">
        <v>8.8562011718800002E-2</v>
      </c>
      <c r="FG608">
        <v>50</v>
      </c>
      <c r="FX608">
        <v>20.001176834100001</v>
      </c>
      <c r="GN608">
        <v>419</v>
      </c>
    </row>
    <row r="609" spans="1:196" x14ac:dyDescent="0.2">
      <c r="A609">
        <v>5.0279979705800004</v>
      </c>
      <c r="S609">
        <v>49</v>
      </c>
      <c r="AL609">
        <v>20.3419549465</v>
      </c>
      <c r="BE609">
        <v>395</v>
      </c>
      <c r="BW609">
        <v>7.5245857238800007E-2</v>
      </c>
      <c r="CO609">
        <v>50</v>
      </c>
      <c r="DF609">
        <v>21.432848930399999</v>
      </c>
      <c r="DX609">
        <v>411</v>
      </c>
      <c r="EO609">
        <v>4.3289661407500003E-3</v>
      </c>
      <c r="FG609">
        <v>50</v>
      </c>
      <c r="FX609">
        <v>20.002103805499999</v>
      </c>
      <c r="GN609">
        <v>419</v>
      </c>
    </row>
    <row r="610" spans="1:196" x14ac:dyDescent="0.2">
      <c r="A610">
        <v>0.75561714172399996</v>
      </c>
      <c r="S610" t="s">
        <v>0</v>
      </c>
      <c r="AL610">
        <v>20.3756248951</v>
      </c>
      <c r="BE610">
        <v>392</v>
      </c>
      <c r="BW610">
        <v>4.0083169937099997E-2</v>
      </c>
      <c r="CO610">
        <v>50</v>
      </c>
      <c r="DF610">
        <v>20.306778907799998</v>
      </c>
      <c r="DX610">
        <v>411</v>
      </c>
      <c r="EO610">
        <v>4.4548511505100004E-3</v>
      </c>
      <c r="FG610">
        <v>50</v>
      </c>
      <c r="FX610">
        <v>20.005934</v>
      </c>
      <c r="GN610">
        <v>418</v>
      </c>
    </row>
    <row r="611" spans="1:196" x14ac:dyDescent="0.2">
      <c r="A611">
        <v>5.0385570526099999</v>
      </c>
      <c r="S611">
        <v>49</v>
      </c>
      <c r="AL611">
        <v>20.376678943600002</v>
      </c>
      <c r="BE611">
        <v>392</v>
      </c>
      <c r="BW611">
        <v>5.0012028217299997</v>
      </c>
      <c r="CO611">
        <v>49</v>
      </c>
      <c r="DF611">
        <v>20.850257873499999</v>
      </c>
      <c r="DX611">
        <v>412</v>
      </c>
      <c r="EO611">
        <v>5.0002629756900001</v>
      </c>
      <c r="FG611">
        <v>49</v>
      </c>
      <c r="FX611">
        <v>20.005631923700001</v>
      </c>
      <c r="GN611">
        <v>419</v>
      </c>
    </row>
    <row r="612" spans="1:196" x14ac:dyDescent="0.2">
      <c r="A612">
        <v>5.0622479915599996</v>
      </c>
      <c r="S612">
        <v>49</v>
      </c>
      <c r="AL612">
        <v>20.3691151142</v>
      </c>
      <c r="BE612">
        <v>394</v>
      </c>
      <c r="BW612">
        <v>5.0058150291399999</v>
      </c>
      <c r="CO612">
        <v>49</v>
      </c>
      <c r="DF612">
        <v>21.467773199100002</v>
      </c>
      <c r="DX612">
        <v>415</v>
      </c>
      <c r="EO612">
        <v>5.0007631778699997</v>
      </c>
      <c r="FG612">
        <v>49</v>
      </c>
      <c r="FX612">
        <v>7.9344830513</v>
      </c>
      <c r="GN612">
        <v>420</v>
      </c>
    </row>
    <row r="613" spans="1:196" x14ac:dyDescent="0.2">
      <c r="A613">
        <v>5.0491299629200004</v>
      </c>
      <c r="S613">
        <v>49</v>
      </c>
      <c r="AL613">
        <v>20.4228770733</v>
      </c>
      <c r="BE613">
        <v>391</v>
      </c>
      <c r="BW613">
        <v>5.0003778934499996</v>
      </c>
      <c r="CO613">
        <v>49</v>
      </c>
      <c r="DF613">
        <v>22.729816913600001</v>
      </c>
      <c r="DX613">
        <v>413</v>
      </c>
      <c r="EO613">
        <v>5.0001678466800001</v>
      </c>
      <c r="FG613">
        <v>49</v>
      </c>
      <c r="FX613">
        <v>20.002625942200002</v>
      </c>
      <c r="GN613">
        <v>419</v>
      </c>
    </row>
    <row r="614" spans="1:196" x14ac:dyDescent="0.2">
      <c r="A614">
        <v>5.0042860508000002</v>
      </c>
      <c r="S614">
        <v>49</v>
      </c>
      <c r="AL614">
        <v>20.422437906300001</v>
      </c>
      <c r="BE614">
        <v>396</v>
      </c>
      <c r="BW614">
        <v>5.0127849578900001</v>
      </c>
      <c r="CO614">
        <v>49</v>
      </c>
      <c r="DF614">
        <v>22.859940051999999</v>
      </c>
      <c r="DX614">
        <v>414</v>
      </c>
      <c r="EO614">
        <v>5.0002260208099996</v>
      </c>
      <c r="FG614">
        <v>49</v>
      </c>
      <c r="FX614">
        <v>20.0031919479</v>
      </c>
      <c r="GN614">
        <v>418</v>
      </c>
    </row>
    <row r="615" spans="1:196" x14ac:dyDescent="0.2">
      <c r="A615">
        <v>5.0436379909499998</v>
      </c>
      <c r="S615">
        <v>49</v>
      </c>
      <c r="AL615">
        <v>20.498208045999998</v>
      </c>
      <c r="BE615">
        <v>391</v>
      </c>
      <c r="BW615">
        <v>5.0034008026099999</v>
      </c>
      <c r="CO615">
        <v>49</v>
      </c>
      <c r="DF615">
        <v>21.975463867199998</v>
      </c>
      <c r="DX615">
        <v>413</v>
      </c>
      <c r="EO615">
        <v>5.0005719661699999</v>
      </c>
      <c r="FG615">
        <v>49</v>
      </c>
      <c r="FX615">
        <v>20.000416040400001</v>
      </c>
      <c r="GN615">
        <v>418</v>
      </c>
    </row>
    <row r="616" spans="1:196" x14ac:dyDescent="0.2">
      <c r="A616">
        <v>5.02078080177</v>
      </c>
      <c r="S616">
        <v>49</v>
      </c>
      <c r="AL616">
        <v>20.380117893200001</v>
      </c>
      <c r="BE616">
        <v>397</v>
      </c>
      <c r="BW616">
        <v>5.00025606155</v>
      </c>
      <c r="CO616">
        <v>49</v>
      </c>
      <c r="DF616">
        <v>23.457979917500001</v>
      </c>
      <c r="DX616">
        <v>411</v>
      </c>
      <c r="EO616">
        <v>5.0001800060299999</v>
      </c>
      <c r="FG616">
        <v>49</v>
      </c>
      <c r="FX616">
        <v>20.002967834500001</v>
      </c>
      <c r="GN616">
        <v>419</v>
      </c>
    </row>
    <row r="617" spans="1:196" x14ac:dyDescent="0.2">
      <c r="A617">
        <v>5.0278179645499996</v>
      </c>
      <c r="S617">
        <v>49</v>
      </c>
      <c r="AL617">
        <v>20.362683057800002</v>
      </c>
      <c r="BE617">
        <v>391</v>
      </c>
      <c r="BW617">
        <v>5.0050837993600004</v>
      </c>
      <c r="CO617">
        <v>49</v>
      </c>
      <c r="DF617">
        <v>21.962687969200001</v>
      </c>
      <c r="DX617">
        <v>415</v>
      </c>
      <c r="EO617">
        <v>5.0001780986800002</v>
      </c>
      <c r="FG617">
        <v>49</v>
      </c>
      <c r="FX617">
        <v>20.001274108899999</v>
      </c>
      <c r="GN617">
        <v>419</v>
      </c>
    </row>
    <row r="618" spans="1:196" x14ac:dyDescent="0.2">
      <c r="A618">
        <v>5.0397009849499996</v>
      </c>
      <c r="S618">
        <v>49</v>
      </c>
      <c r="AL618">
        <v>20.331297159199998</v>
      </c>
      <c r="BE618">
        <v>394</v>
      </c>
      <c r="BW618">
        <v>5.0003509521499998</v>
      </c>
      <c r="CO618">
        <v>49</v>
      </c>
      <c r="DF618">
        <v>21.4367661476</v>
      </c>
      <c r="DX618">
        <v>413</v>
      </c>
      <c r="EO618">
        <v>5.0007619857799996</v>
      </c>
      <c r="FG618">
        <v>49</v>
      </c>
      <c r="FX618">
        <v>20.005224943200002</v>
      </c>
      <c r="GN618">
        <v>418</v>
      </c>
    </row>
    <row r="619" spans="1:196" x14ac:dyDescent="0.2">
      <c r="A619">
        <v>5.0534090995799996</v>
      </c>
      <c r="S619">
        <v>49</v>
      </c>
      <c r="AL619">
        <v>20.313805103300002</v>
      </c>
      <c r="BE619">
        <v>396</v>
      </c>
      <c r="BW619">
        <v>5.0076949596400002</v>
      </c>
      <c r="CO619">
        <v>49</v>
      </c>
      <c r="DF619">
        <v>21.213392972899999</v>
      </c>
      <c r="DX619">
        <v>415</v>
      </c>
      <c r="EO619">
        <v>5.0001158714300002</v>
      </c>
      <c r="FG619">
        <v>49</v>
      </c>
      <c r="FX619">
        <v>20.0058231354</v>
      </c>
      <c r="GN619">
        <v>419</v>
      </c>
    </row>
    <row r="620" spans="1:196" x14ac:dyDescent="0.2">
      <c r="A620">
        <v>5.0232920646699997</v>
      </c>
      <c r="S620">
        <v>49</v>
      </c>
      <c r="AL620">
        <v>20.376369953200001</v>
      </c>
      <c r="BE620">
        <v>393</v>
      </c>
      <c r="BW620">
        <v>5.0040099620799996</v>
      </c>
      <c r="CO620">
        <v>49</v>
      </c>
      <c r="DF620">
        <v>23.078675031700001</v>
      </c>
      <c r="DX620">
        <v>413</v>
      </c>
      <c r="EO620">
        <v>5.0003321170800001</v>
      </c>
      <c r="FG620">
        <v>49</v>
      </c>
      <c r="FX620">
        <v>20.0066299438</v>
      </c>
      <c r="GN620">
        <v>419</v>
      </c>
    </row>
    <row r="621" spans="1:196" x14ac:dyDescent="0.2">
      <c r="A621">
        <v>5.0560681819899997</v>
      </c>
      <c r="S621">
        <v>49</v>
      </c>
      <c r="AL621">
        <v>20.471675872799999</v>
      </c>
      <c r="BE621">
        <v>392</v>
      </c>
      <c r="BW621">
        <v>5.00624799728</v>
      </c>
      <c r="CO621">
        <v>49</v>
      </c>
      <c r="DF621">
        <v>20.697252988799999</v>
      </c>
      <c r="DX621">
        <v>413</v>
      </c>
      <c r="EO621">
        <v>5.0004820823699996</v>
      </c>
      <c r="FG621">
        <v>49</v>
      </c>
      <c r="FX621">
        <v>20.004060030000002</v>
      </c>
      <c r="GN621">
        <v>419</v>
      </c>
    </row>
    <row r="622" spans="1:196" x14ac:dyDescent="0.2">
      <c r="A622">
        <v>5.0563502311699997</v>
      </c>
      <c r="S622">
        <v>49</v>
      </c>
      <c r="AL622">
        <v>20.4018521309</v>
      </c>
      <c r="BE622">
        <v>394</v>
      </c>
      <c r="BW622">
        <v>5.0113680362700004</v>
      </c>
      <c r="CO622">
        <v>49</v>
      </c>
      <c r="DF622">
        <v>20.303697824499999</v>
      </c>
      <c r="DX622">
        <v>410</v>
      </c>
      <c r="EO622">
        <v>5.0001139640799996</v>
      </c>
      <c r="FG622">
        <v>49</v>
      </c>
      <c r="FX622">
        <v>16.432115077999999</v>
      </c>
      <c r="GN622">
        <v>420</v>
      </c>
    </row>
    <row r="623" spans="1:196" x14ac:dyDescent="0.2">
      <c r="A623">
        <v>5.04778814316</v>
      </c>
      <c r="S623">
        <v>49</v>
      </c>
      <c r="AL623">
        <v>20.445686101900002</v>
      </c>
      <c r="BE623">
        <v>393</v>
      </c>
      <c r="BW623">
        <v>5.0042350292200002</v>
      </c>
      <c r="CO623">
        <v>49</v>
      </c>
      <c r="DF623">
        <v>24.073449134800001</v>
      </c>
      <c r="DX623">
        <v>417</v>
      </c>
      <c r="EO623">
        <v>5.0002279281600002</v>
      </c>
      <c r="FG623">
        <v>49</v>
      </c>
      <c r="FX623">
        <v>20.005759000800001</v>
      </c>
      <c r="GN623">
        <v>419</v>
      </c>
    </row>
    <row r="624" spans="1:196" x14ac:dyDescent="0.2">
      <c r="A624">
        <v>5.0537049770399998</v>
      </c>
      <c r="S624">
        <v>49</v>
      </c>
      <c r="AL624">
        <v>20.4327690601</v>
      </c>
      <c r="BE624">
        <v>391</v>
      </c>
      <c r="BW624">
        <v>5.0089797973600003</v>
      </c>
      <c r="CO624">
        <v>49</v>
      </c>
      <c r="DF624">
        <v>20.757623910900001</v>
      </c>
      <c r="DX624">
        <v>413</v>
      </c>
      <c r="EO624">
        <v>5.0010390281700001</v>
      </c>
      <c r="FG624">
        <v>49</v>
      </c>
      <c r="FX624">
        <v>5.6625730991400003</v>
      </c>
      <c r="GN624">
        <v>420</v>
      </c>
    </row>
    <row r="625" spans="1:196" x14ac:dyDescent="0.2">
      <c r="A625">
        <v>5.0454919338200002</v>
      </c>
      <c r="S625">
        <v>49</v>
      </c>
      <c r="AL625">
        <v>20.4515209198</v>
      </c>
      <c r="BE625">
        <v>389</v>
      </c>
      <c r="BW625">
        <v>5.00664901733</v>
      </c>
      <c r="CO625">
        <v>49</v>
      </c>
      <c r="DF625">
        <v>21.183488130600001</v>
      </c>
      <c r="DX625">
        <v>415</v>
      </c>
      <c r="EO625">
        <v>5.0015170574200001</v>
      </c>
      <c r="FG625">
        <v>49</v>
      </c>
      <c r="FX625">
        <v>20.005237817800001</v>
      </c>
      <c r="GN625">
        <v>419</v>
      </c>
    </row>
    <row r="626" spans="1:196" x14ac:dyDescent="0.2">
      <c r="A626">
        <v>5.0638728141799998</v>
      </c>
      <c r="S626">
        <v>49</v>
      </c>
      <c r="AL626">
        <v>20.4919219017</v>
      </c>
      <c r="BE626">
        <v>394</v>
      </c>
      <c r="BW626">
        <v>5.0012609958600001</v>
      </c>
      <c r="CO626">
        <v>49</v>
      </c>
      <c r="DF626">
        <v>20.926906108899999</v>
      </c>
      <c r="DX626">
        <v>415</v>
      </c>
      <c r="EO626">
        <v>5.0002460479700002</v>
      </c>
      <c r="FG626">
        <v>49</v>
      </c>
      <c r="FX626">
        <v>20.0028259754</v>
      </c>
      <c r="GN626">
        <v>419</v>
      </c>
    </row>
    <row r="627" spans="1:196" x14ac:dyDescent="0.2">
      <c r="A627">
        <v>5.0399050712599998</v>
      </c>
      <c r="S627">
        <v>49</v>
      </c>
      <c r="AL627">
        <v>20.351251125299999</v>
      </c>
      <c r="BE627">
        <v>394</v>
      </c>
      <c r="BW627">
        <v>5.0070018768300004</v>
      </c>
      <c r="CO627">
        <v>49</v>
      </c>
      <c r="DF627">
        <v>20.950634956399998</v>
      </c>
      <c r="DX627">
        <v>414</v>
      </c>
      <c r="EO627">
        <v>5.0004460811599998</v>
      </c>
      <c r="FG627">
        <v>49</v>
      </c>
      <c r="FX627">
        <v>15.1696498394</v>
      </c>
      <c r="GN627">
        <v>420</v>
      </c>
    </row>
    <row r="628" spans="1:196" x14ac:dyDescent="0.2">
      <c r="A628">
        <v>5.0567500591299996</v>
      </c>
      <c r="S628">
        <v>49</v>
      </c>
      <c r="AL628">
        <v>20.422752142</v>
      </c>
      <c r="BE628">
        <v>393</v>
      </c>
      <c r="BW628">
        <v>5.0046591758699996</v>
      </c>
      <c r="CO628">
        <v>49</v>
      </c>
      <c r="DF628">
        <v>24.226765871000001</v>
      </c>
      <c r="DX628">
        <v>416</v>
      </c>
      <c r="EO628">
        <v>5.0002119541200001</v>
      </c>
      <c r="FG628">
        <v>49</v>
      </c>
      <c r="FX628">
        <v>2.6104118824000002</v>
      </c>
      <c r="GN628">
        <v>420</v>
      </c>
    </row>
    <row r="629" spans="1:196" x14ac:dyDescent="0.2">
      <c r="A629">
        <v>5.0558280944799998</v>
      </c>
      <c r="S629">
        <v>49</v>
      </c>
      <c r="AL629">
        <v>20.475190162699999</v>
      </c>
      <c r="BE629">
        <v>391</v>
      </c>
      <c r="BW629">
        <v>5.0100021362299998</v>
      </c>
      <c r="CO629">
        <v>49</v>
      </c>
      <c r="DF629">
        <v>20.8872539997</v>
      </c>
      <c r="DX629">
        <v>414</v>
      </c>
      <c r="EO629">
        <v>5.0002331733699998</v>
      </c>
      <c r="FG629">
        <v>49</v>
      </c>
      <c r="FX629">
        <v>20.000246048000001</v>
      </c>
      <c r="GN629">
        <v>419</v>
      </c>
    </row>
    <row r="630" spans="1:196" x14ac:dyDescent="0.2">
      <c r="A630">
        <v>5.02539396286</v>
      </c>
      <c r="S630">
        <v>49</v>
      </c>
      <c r="AL630">
        <v>20.358566999400001</v>
      </c>
      <c r="BE630">
        <v>395</v>
      </c>
      <c r="BW630">
        <v>5.0045330524400002</v>
      </c>
      <c r="CO630">
        <v>49</v>
      </c>
      <c r="DF630">
        <v>22.074789047199999</v>
      </c>
      <c r="DX630">
        <v>413</v>
      </c>
      <c r="EO630">
        <v>5.00061178207</v>
      </c>
      <c r="FG630">
        <v>49</v>
      </c>
      <c r="FX630">
        <v>20.005761146499999</v>
      </c>
      <c r="GN630">
        <v>419</v>
      </c>
    </row>
    <row r="631" spans="1:196" x14ac:dyDescent="0.2">
      <c r="A631">
        <v>6.7877054214499993E-2</v>
      </c>
      <c r="S631" t="s">
        <v>0</v>
      </c>
      <c r="AL631">
        <v>20.425239086200001</v>
      </c>
      <c r="BE631">
        <v>391</v>
      </c>
      <c r="BW631">
        <v>2.94570922852E-2</v>
      </c>
      <c r="CO631">
        <v>50</v>
      </c>
      <c r="DF631">
        <v>24.5465939045</v>
      </c>
      <c r="DX631">
        <v>412</v>
      </c>
      <c r="EO631">
        <v>2.1388053894E-2</v>
      </c>
      <c r="FG631">
        <v>50</v>
      </c>
      <c r="FX631">
        <v>20.001569032700001</v>
      </c>
      <c r="GN631">
        <v>419</v>
      </c>
    </row>
    <row r="632" spans="1:196" x14ac:dyDescent="0.2">
      <c r="A632">
        <v>1.19040703773</v>
      </c>
      <c r="S632" t="s">
        <v>0</v>
      </c>
      <c r="AL632">
        <v>20.495535850500001</v>
      </c>
      <c r="BE632">
        <v>395</v>
      </c>
      <c r="BW632">
        <v>0.26793193817099997</v>
      </c>
      <c r="CO632">
        <v>50</v>
      </c>
      <c r="DF632">
        <v>23.4043440819</v>
      </c>
      <c r="DX632">
        <v>412</v>
      </c>
      <c r="EO632">
        <v>2.1203041076699999E-2</v>
      </c>
      <c r="FG632">
        <v>50</v>
      </c>
      <c r="FX632">
        <v>20.000670909899998</v>
      </c>
      <c r="GN632">
        <v>419</v>
      </c>
    </row>
    <row r="633" spans="1:196" x14ac:dyDescent="0.2">
      <c r="A633">
        <v>6.71510696411E-2</v>
      </c>
      <c r="S633" t="s">
        <v>0</v>
      </c>
      <c r="AL633">
        <v>20.453169107400001</v>
      </c>
      <c r="BE633">
        <v>393</v>
      </c>
      <c r="BW633">
        <v>9.1989040374800005E-2</v>
      </c>
      <c r="CO633">
        <v>50</v>
      </c>
      <c r="DF633">
        <v>20.105275154099999</v>
      </c>
      <c r="DX633">
        <v>413</v>
      </c>
      <c r="EO633">
        <v>9.0098381042499995E-4</v>
      </c>
      <c r="FG633">
        <v>50</v>
      </c>
      <c r="FX633">
        <v>20.000504016899999</v>
      </c>
      <c r="GN633">
        <v>419</v>
      </c>
    </row>
    <row r="634" spans="1:196" x14ac:dyDescent="0.2">
      <c r="A634">
        <v>1.24612998962</v>
      </c>
      <c r="S634" t="s">
        <v>0</v>
      </c>
      <c r="AL634">
        <v>20.415063858</v>
      </c>
      <c r="BE634">
        <v>393</v>
      </c>
      <c r="BW634">
        <v>2.1808862686200001E-2</v>
      </c>
      <c r="CO634">
        <v>50</v>
      </c>
      <c r="DF634">
        <v>22.179059028600001</v>
      </c>
      <c r="DX634">
        <v>413</v>
      </c>
      <c r="EO634">
        <v>1.17039680481E-2</v>
      </c>
      <c r="FG634">
        <v>50</v>
      </c>
      <c r="FX634">
        <v>1.2517960071600001</v>
      </c>
      <c r="GN634">
        <v>420</v>
      </c>
    </row>
    <row r="635" spans="1:196" x14ac:dyDescent="0.2">
      <c r="A635">
        <v>0.19164490699799999</v>
      </c>
      <c r="S635" t="s">
        <v>0</v>
      </c>
      <c r="AL635">
        <v>20.442653894399999</v>
      </c>
      <c r="BE635">
        <v>393</v>
      </c>
      <c r="BW635">
        <v>1.0204076766999999E-2</v>
      </c>
      <c r="CO635">
        <v>50</v>
      </c>
      <c r="DF635">
        <v>25.095168113700002</v>
      </c>
      <c r="DX635">
        <v>413</v>
      </c>
      <c r="EO635">
        <v>0.105692863464</v>
      </c>
      <c r="FG635">
        <v>50</v>
      </c>
      <c r="FX635">
        <v>20.000690937000002</v>
      </c>
      <c r="GN635">
        <v>419</v>
      </c>
    </row>
    <row r="636" spans="1:196" x14ac:dyDescent="0.2">
      <c r="A636">
        <v>6.8583965301500002E-2</v>
      </c>
      <c r="S636" t="s">
        <v>0</v>
      </c>
      <c r="AL636">
        <v>20.5059771538</v>
      </c>
      <c r="BE636">
        <v>389</v>
      </c>
      <c r="BW636">
        <v>4.46631908417E-2</v>
      </c>
      <c r="CO636">
        <v>50</v>
      </c>
      <c r="DF636">
        <v>20.193329095799999</v>
      </c>
      <c r="DX636">
        <v>414</v>
      </c>
      <c r="EO636">
        <v>8.7919235229499994E-3</v>
      </c>
      <c r="FG636">
        <v>50</v>
      </c>
      <c r="FX636">
        <v>20.000877857199999</v>
      </c>
      <c r="GN636">
        <v>419</v>
      </c>
    </row>
    <row r="637" spans="1:196" x14ac:dyDescent="0.2">
      <c r="A637">
        <v>6.69720172882E-2</v>
      </c>
      <c r="S637" t="s">
        <v>0</v>
      </c>
      <c r="AL637">
        <v>20.432228088399999</v>
      </c>
      <c r="BE637">
        <v>393</v>
      </c>
      <c r="BW637">
        <v>5.7786941528300002E-2</v>
      </c>
      <c r="CO637">
        <v>50</v>
      </c>
      <c r="DF637">
        <v>21.346137046799999</v>
      </c>
      <c r="DX637">
        <v>412</v>
      </c>
      <c r="EO637">
        <v>2.7830600738499999E-3</v>
      </c>
      <c r="FG637">
        <v>50</v>
      </c>
      <c r="FX637">
        <v>20.0105559826</v>
      </c>
      <c r="GN637">
        <v>419</v>
      </c>
    </row>
    <row r="638" spans="1:196" x14ac:dyDescent="0.2">
      <c r="A638">
        <v>5.0603439807899999</v>
      </c>
      <c r="S638">
        <v>49</v>
      </c>
      <c r="AL638">
        <v>20.4090209007</v>
      </c>
      <c r="BE638">
        <v>391</v>
      </c>
      <c r="BW638">
        <v>3.3814191818200001E-2</v>
      </c>
      <c r="CO638">
        <v>50</v>
      </c>
      <c r="DF638">
        <v>23.391072034800001</v>
      </c>
      <c r="DX638">
        <v>415</v>
      </c>
      <c r="EO638">
        <v>2.8524875640900001E-2</v>
      </c>
      <c r="FG638">
        <v>50</v>
      </c>
      <c r="FX638">
        <v>20.003022193900001</v>
      </c>
      <c r="GN638">
        <v>419</v>
      </c>
    </row>
    <row r="639" spans="1:196" x14ac:dyDescent="0.2">
      <c r="A639">
        <v>1.88564705849</v>
      </c>
      <c r="S639" t="s">
        <v>0</v>
      </c>
      <c r="AL639">
        <v>20.073121070900001</v>
      </c>
      <c r="BE639">
        <v>391</v>
      </c>
      <c r="BW639">
        <v>8.2160949706999997E-2</v>
      </c>
      <c r="CO639">
        <v>50</v>
      </c>
      <c r="DF639">
        <v>22.6548922062</v>
      </c>
      <c r="DX639">
        <v>414</v>
      </c>
      <c r="EO639">
        <v>1.46000385284E-2</v>
      </c>
      <c r="FG639">
        <v>50</v>
      </c>
      <c r="FX639">
        <v>20.000041961699999</v>
      </c>
      <c r="GN639">
        <v>419</v>
      </c>
    </row>
    <row r="640" spans="1:196" x14ac:dyDescent="0.2">
      <c r="A640">
        <v>0.93769502639799995</v>
      </c>
      <c r="S640" t="s">
        <v>0</v>
      </c>
      <c r="AL640">
        <v>20.3548951149</v>
      </c>
      <c r="BE640">
        <v>394</v>
      </c>
      <c r="BW640">
        <v>4.0676116943400002E-2</v>
      </c>
      <c r="CO640">
        <v>50</v>
      </c>
      <c r="DF640">
        <v>23.9358420372</v>
      </c>
      <c r="DX640">
        <v>413</v>
      </c>
      <c r="EO640">
        <v>4.8177957534800003E-2</v>
      </c>
      <c r="FG640">
        <v>50</v>
      </c>
      <c r="FX640">
        <v>20.000138998000001</v>
      </c>
      <c r="GN640">
        <v>419</v>
      </c>
    </row>
    <row r="641" spans="1:196" x14ac:dyDescent="0.2">
      <c r="A641">
        <v>6.5814018249500006E-2</v>
      </c>
      <c r="S641" t="s">
        <v>0</v>
      </c>
      <c r="AL641">
        <v>20.293078184100001</v>
      </c>
      <c r="BE641">
        <v>400</v>
      </c>
      <c r="BW641">
        <v>1.1586904525799999E-2</v>
      </c>
      <c r="CO641">
        <v>50</v>
      </c>
      <c r="DF641">
        <v>21.8319840431</v>
      </c>
      <c r="DX641">
        <v>411</v>
      </c>
      <c r="EO641">
        <v>5.5229663848899999E-3</v>
      </c>
      <c r="FG641">
        <v>50</v>
      </c>
      <c r="FX641">
        <v>20.004245042800001</v>
      </c>
      <c r="GN641">
        <v>418</v>
      </c>
    </row>
    <row r="642" spans="1:196" x14ac:dyDescent="0.2">
      <c r="A642">
        <v>0.19073295593299999</v>
      </c>
      <c r="S642" t="s">
        <v>0</v>
      </c>
      <c r="AL642">
        <v>20.268370866800002</v>
      </c>
      <c r="BE642">
        <v>394</v>
      </c>
      <c r="BW642">
        <v>8.9800357818599994E-3</v>
      </c>
      <c r="CO642">
        <v>50</v>
      </c>
      <c r="DF642">
        <v>22.1711390018</v>
      </c>
      <c r="DX642">
        <v>411</v>
      </c>
      <c r="EO642">
        <v>1.1018037796E-2</v>
      </c>
      <c r="FG642">
        <v>50</v>
      </c>
      <c r="FX642">
        <v>20.000344038000001</v>
      </c>
      <c r="GN642">
        <v>418</v>
      </c>
    </row>
    <row r="643" spans="1:196" x14ac:dyDescent="0.2">
      <c r="A643">
        <v>0.12921404838600001</v>
      </c>
      <c r="S643" t="s">
        <v>0</v>
      </c>
      <c r="AL643">
        <v>20.290636062600001</v>
      </c>
      <c r="BE643">
        <v>391</v>
      </c>
      <c r="BW643">
        <v>1.29859447479E-2</v>
      </c>
      <c r="CO643">
        <v>50</v>
      </c>
      <c r="DF643">
        <v>23.6566400528</v>
      </c>
      <c r="DX643">
        <v>413</v>
      </c>
      <c r="EO643">
        <v>6.0219764709500004E-3</v>
      </c>
      <c r="FG643">
        <v>50</v>
      </c>
      <c r="FX643">
        <v>20.004235982899999</v>
      </c>
      <c r="GN643">
        <v>419</v>
      </c>
    </row>
    <row r="644" spans="1:196" x14ac:dyDescent="0.2">
      <c r="A644">
        <v>6.6068172454799998E-2</v>
      </c>
      <c r="S644" t="s">
        <v>0</v>
      </c>
      <c r="AL644">
        <v>20.276579141599999</v>
      </c>
      <c r="BE644">
        <v>390</v>
      </c>
      <c r="BW644">
        <v>1.15549564362E-2</v>
      </c>
      <c r="CO644">
        <v>50</v>
      </c>
      <c r="DF644">
        <v>22.747387885999999</v>
      </c>
      <c r="DX644">
        <v>414</v>
      </c>
      <c r="EO644">
        <v>1.9350051879899999E-3</v>
      </c>
      <c r="FG644">
        <v>50</v>
      </c>
      <c r="FX644">
        <v>20.001852035500001</v>
      </c>
      <c r="GN644">
        <v>419</v>
      </c>
    </row>
    <row r="645" spans="1:196" x14ac:dyDescent="0.2">
      <c r="A645">
        <v>6.5623998641999998E-2</v>
      </c>
      <c r="S645" t="s">
        <v>0</v>
      </c>
      <c r="AL645">
        <v>20.322366952900001</v>
      </c>
      <c r="BE645">
        <v>395</v>
      </c>
      <c r="BW645">
        <v>2.71608829498E-2</v>
      </c>
      <c r="CO645">
        <v>50</v>
      </c>
      <c r="DF645">
        <v>20.441676139799998</v>
      </c>
      <c r="DX645">
        <v>410</v>
      </c>
      <c r="EO645">
        <v>1.11589431763E-2</v>
      </c>
      <c r="FG645">
        <v>50</v>
      </c>
      <c r="FX645">
        <v>20.0047609806</v>
      </c>
      <c r="GN645">
        <v>418</v>
      </c>
    </row>
    <row r="646" spans="1:196" x14ac:dyDescent="0.2">
      <c r="A646">
        <v>1.25693106651</v>
      </c>
      <c r="S646" t="s">
        <v>0</v>
      </c>
      <c r="AL646">
        <v>20.347482204399999</v>
      </c>
      <c r="BE646">
        <v>391</v>
      </c>
      <c r="BW646">
        <v>2.1550893783599999E-2</v>
      </c>
      <c r="CO646">
        <v>50</v>
      </c>
      <c r="DF646">
        <v>21.302867889400002</v>
      </c>
      <c r="DX646">
        <v>411</v>
      </c>
      <c r="EO646">
        <v>1.8990039825399999E-3</v>
      </c>
      <c r="FG646">
        <v>50</v>
      </c>
      <c r="FX646">
        <v>20.005563974400001</v>
      </c>
      <c r="GN646">
        <v>419</v>
      </c>
    </row>
    <row r="647" spans="1:196" x14ac:dyDescent="0.2">
      <c r="A647">
        <v>6.62109851837E-2</v>
      </c>
      <c r="S647" t="s">
        <v>0</v>
      </c>
      <c r="AL647">
        <v>20.249629020699999</v>
      </c>
      <c r="BE647">
        <v>395</v>
      </c>
      <c r="BW647">
        <v>2.9419898986799999E-2</v>
      </c>
      <c r="CO647">
        <v>50</v>
      </c>
      <c r="DF647">
        <v>20.266905784599999</v>
      </c>
      <c r="DX647">
        <v>412</v>
      </c>
      <c r="EO647">
        <v>5.4431915283200002E-2</v>
      </c>
      <c r="FG647">
        <v>50</v>
      </c>
      <c r="FX647">
        <v>20.005906105000001</v>
      </c>
      <c r="GN647">
        <v>419</v>
      </c>
    </row>
    <row r="648" spans="1:196" x14ac:dyDescent="0.2">
      <c r="A648">
        <v>6.6120862960799998E-2</v>
      </c>
      <c r="S648" t="s">
        <v>0</v>
      </c>
      <c r="AL648">
        <v>20.2487859726</v>
      </c>
      <c r="BE648">
        <v>393</v>
      </c>
      <c r="BW648">
        <v>1.53560638428E-2</v>
      </c>
      <c r="CO648">
        <v>50</v>
      </c>
      <c r="DF648">
        <v>21.5478851795</v>
      </c>
      <c r="DX648">
        <v>414</v>
      </c>
      <c r="EO648">
        <v>1.92930698395E-2</v>
      </c>
      <c r="FG648">
        <v>50</v>
      </c>
      <c r="FX648">
        <v>20.001121044200001</v>
      </c>
      <c r="GN648">
        <v>419</v>
      </c>
    </row>
    <row r="649" spans="1:196" x14ac:dyDescent="0.2">
      <c r="A649">
        <v>1.1240727901500001</v>
      </c>
      <c r="S649" t="s">
        <v>0</v>
      </c>
      <c r="AL649">
        <v>20.2668120861</v>
      </c>
      <c r="BE649">
        <v>392</v>
      </c>
      <c r="BW649">
        <v>7.8139305114700002E-3</v>
      </c>
      <c r="CO649">
        <v>50</v>
      </c>
      <c r="DF649">
        <v>21.982822179799999</v>
      </c>
      <c r="DX649">
        <v>412</v>
      </c>
      <c r="EO649">
        <v>2.8378963470500002E-3</v>
      </c>
      <c r="FG649">
        <v>50</v>
      </c>
      <c r="FX649">
        <v>20.000732898700001</v>
      </c>
      <c r="GN649">
        <v>419</v>
      </c>
    </row>
    <row r="650" spans="1:196" x14ac:dyDescent="0.2">
      <c r="A650">
        <v>6.7547798156700006E-2</v>
      </c>
      <c r="S650" t="s">
        <v>0</v>
      </c>
      <c r="AL650">
        <v>20.317157983800001</v>
      </c>
      <c r="BE650">
        <v>394</v>
      </c>
      <c r="BW650">
        <v>2.4370908737199999E-2</v>
      </c>
      <c r="CO650">
        <v>50</v>
      </c>
      <c r="DF650">
        <v>23.287576913799999</v>
      </c>
      <c r="DX650">
        <v>410</v>
      </c>
      <c r="EO650">
        <v>2.16069221497E-2</v>
      </c>
      <c r="FG650">
        <v>50</v>
      </c>
      <c r="FX650">
        <v>20.000391006499999</v>
      </c>
      <c r="GN650">
        <v>419</v>
      </c>
    </row>
    <row r="651" spans="1:196" x14ac:dyDescent="0.2">
      <c r="A651">
        <v>5.0442891120900004</v>
      </c>
      <c r="S651">
        <v>49</v>
      </c>
      <c r="AL651">
        <v>20.330583095600002</v>
      </c>
      <c r="BE651">
        <v>397</v>
      </c>
      <c r="BW651">
        <v>5.0013101100900004</v>
      </c>
      <c r="CO651">
        <v>49</v>
      </c>
      <c r="DF651">
        <v>22.349309921300001</v>
      </c>
      <c r="DX651">
        <v>412</v>
      </c>
      <c r="EO651">
        <v>5.0001180172000002</v>
      </c>
      <c r="FG651">
        <v>49</v>
      </c>
      <c r="FX651">
        <v>18.219641923899999</v>
      </c>
      <c r="GN651">
        <v>420</v>
      </c>
    </row>
    <row r="652" spans="1:196" x14ac:dyDescent="0.2">
      <c r="A652">
        <v>5.0392680168200004</v>
      </c>
      <c r="S652">
        <v>49</v>
      </c>
      <c r="AL652">
        <v>20.353969812399999</v>
      </c>
      <c r="BE652">
        <v>388</v>
      </c>
      <c r="BW652">
        <v>5.0059418678299998</v>
      </c>
      <c r="CO652">
        <v>49</v>
      </c>
      <c r="DF652">
        <v>23.0823030472</v>
      </c>
      <c r="DX652">
        <v>413</v>
      </c>
      <c r="EO652">
        <v>5.0004608631099998</v>
      </c>
      <c r="FG652">
        <v>49</v>
      </c>
      <c r="FX652">
        <v>20.003719806700001</v>
      </c>
      <c r="GN652">
        <v>419</v>
      </c>
    </row>
    <row r="653" spans="1:196" x14ac:dyDescent="0.2">
      <c r="A653">
        <v>5.0505099296599996</v>
      </c>
      <c r="S653">
        <v>49</v>
      </c>
      <c r="AL653">
        <v>20.392349004700002</v>
      </c>
      <c r="BE653">
        <v>392</v>
      </c>
      <c r="BW653">
        <v>5.0053400993299997</v>
      </c>
      <c r="CO653">
        <v>49</v>
      </c>
      <c r="DF653">
        <v>20.6641418934</v>
      </c>
      <c r="DX653">
        <v>411</v>
      </c>
      <c r="EO653">
        <v>5.0005009174300001</v>
      </c>
      <c r="FG653">
        <v>49</v>
      </c>
      <c r="FX653">
        <v>20.000499963799999</v>
      </c>
      <c r="GN653">
        <v>419</v>
      </c>
    </row>
    <row r="654" spans="1:196" x14ac:dyDescent="0.2">
      <c r="A654">
        <v>5.0047130584700001</v>
      </c>
      <c r="S654">
        <v>49</v>
      </c>
      <c r="AL654">
        <v>20.284488916400001</v>
      </c>
      <c r="BE654">
        <v>390</v>
      </c>
      <c r="BW654">
        <v>5.0061619281800001</v>
      </c>
      <c r="CO654">
        <v>49</v>
      </c>
      <c r="DF654">
        <v>23.0757300854</v>
      </c>
      <c r="DX654">
        <v>412</v>
      </c>
      <c r="EO654">
        <v>5.0004279613499998</v>
      </c>
      <c r="FG654">
        <v>49</v>
      </c>
      <c r="FX654">
        <v>20.004994869200001</v>
      </c>
      <c r="GN654">
        <v>419</v>
      </c>
    </row>
    <row r="655" spans="1:196" x14ac:dyDescent="0.2">
      <c r="A655">
        <v>5.0546479225200001</v>
      </c>
      <c r="S655">
        <v>49</v>
      </c>
      <c r="AL655">
        <v>20.377699136699999</v>
      </c>
      <c r="BE655">
        <v>389</v>
      </c>
      <c r="BW655">
        <v>5.0000240802800002</v>
      </c>
      <c r="CO655">
        <v>49</v>
      </c>
      <c r="DF655">
        <v>21.556540012399999</v>
      </c>
      <c r="DX655">
        <v>411</v>
      </c>
      <c r="EO655">
        <v>5.0003268718699996</v>
      </c>
      <c r="FG655">
        <v>49</v>
      </c>
      <c r="FX655">
        <v>20.001127004600001</v>
      </c>
      <c r="GN655">
        <v>418</v>
      </c>
    </row>
    <row r="656" spans="1:196" x14ac:dyDescent="0.2">
      <c r="A656">
        <v>5.0584399700200002</v>
      </c>
      <c r="S656">
        <v>49</v>
      </c>
      <c r="AL656">
        <v>20.333507060999999</v>
      </c>
      <c r="BE656">
        <v>389</v>
      </c>
      <c r="BW656">
        <v>5.0032289028200001</v>
      </c>
      <c r="CO656">
        <v>49</v>
      </c>
      <c r="DF656">
        <v>21.839963912999998</v>
      </c>
      <c r="DX656">
        <v>411</v>
      </c>
      <c r="EO656">
        <v>5.0000808239000003</v>
      </c>
      <c r="FG656">
        <v>49</v>
      </c>
      <c r="FX656">
        <v>20.0040509701</v>
      </c>
      <c r="GN656">
        <v>418</v>
      </c>
    </row>
    <row r="657" spans="1:196" x14ac:dyDescent="0.2">
      <c r="A657">
        <v>5.04170107841</v>
      </c>
      <c r="S657">
        <v>49</v>
      </c>
      <c r="AL657">
        <v>20.286053180700002</v>
      </c>
      <c r="BE657">
        <v>393</v>
      </c>
      <c r="BW657">
        <v>5.0042040348099999</v>
      </c>
      <c r="CO657">
        <v>49</v>
      </c>
      <c r="DF657">
        <v>23.316447973300001</v>
      </c>
      <c r="DX657">
        <v>412</v>
      </c>
      <c r="EO657">
        <v>5.00011897087</v>
      </c>
      <c r="FG657">
        <v>49</v>
      </c>
      <c r="FX657">
        <v>20.0069630146</v>
      </c>
      <c r="GN657">
        <v>419</v>
      </c>
    </row>
    <row r="658" spans="1:196" x14ac:dyDescent="0.2">
      <c r="A658">
        <v>5.0606100559199998</v>
      </c>
      <c r="S658">
        <v>49</v>
      </c>
      <c r="AL658">
        <v>20.329465866100001</v>
      </c>
      <c r="BE658">
        <v>390</v>
      </c>
      <c r="BW658">
        <v>5.0015277862499996</v>
      </c>
      <c r="CO658">
        <v>49</v>
      </c>
      <c r="DF658">
        <v>20.732781171799999</v>
      </c>
      <c r="DX658">
        <v>410</v>
      </c>
      <c r="EO658">
        <v>5.00062084198</v>
      </c>
      <c r="FG658">
        <v>49</v>
      </c>
      <c r="FX658">
        <v>20.004459857899999</v>
      </c>
      <c r="GN658">
        <v>418</v>
      </c>
    </row>
    <row r="659" spans="1:196" x14ac:dyDescent="0.2">
      <c r="A659">
        <v>5.0244970321700002</v>
      </c>
      <c r="S659">
        <v>49</v>
      </c>
      <c r="AL659">
        <v>20.318983077999999</v>
      </c>
      <c r="BE659">
        <v>392</v>
      </c>
      <c r="BW659">
        <v>5.0026030540499997</v>
      </c>
      <c r="CO659">
        <v>49</v>
      </c>
      <c r="DF659">
        <v>20.537602901500001</v>
      </c>
      <c r="DX659">
        <v>417</v>
      </c>
      <c r="EO659">
        <v>5.0002892017400002</v>
      </c>
      <c r="FG659">
        <v>49</v>
      </c>
      <c r="FX659">
        <v>7.91979503632</v>
      </c>
      <c r="GN659">
        <v>420</v>
      </c>
    </row>
    <row r="660" spans="1:196" x14ac:dyDescent="0.2">
      <c r="A660">
        <v>5.0456800460800002</v>
      </c>
      <c r="S660">
        <v>49</v>
      </c>
      <c r="AL660">
        <v>20.381680011699999</v>
      </c>
      <c r="BE660">
        <v>391</v>
      </c>
      <c r="BW660">
        <v>5.0010268688200004</v>
      </c>
      <c r="CO660">
        <v>49</v>
      </c>
      <c r="DF660">
        <v>22.582602977800001</v>
      </c>
      <c r="DX660">
        <v>414</v>
      </c>
      <c r="EO660">
        <v>5.0006630420700002</v>
      </c>
      <c r="FG660">
        <v>49</v>
      </c>
      <c r="FX660">
        <v>20.0045990944</v>
      </c>
      <c r="GN660">
        <v>419</v>
      </c>
    </row>
    <row r="661" spans="1:196" x14ac:dyDescent="0.2">
      <c r="A661">
        <v>6.4883947372399997E-2</v>
      </c>
      <c r="S661" t="s">
        <v>0</v>
      </c>
      <c r="AL661">
        <v>20.3799238205</v>
      </c>
      <c r="BE661">
        <v>393</v>
      </c>
      <c r="BW661">
        <v>8.5129737854000003E-3</v>
      </c>
      <c r="CO661">
        <v>50</v>
      </c>
      <c r="DF661">
        <v>20.637695074100002</v>
      </c>
      <c r="DX661">
        <v>410</v>
      </c>
      <c r="EO661">
        <v>2.6239871978800001E-2</v>
      </c>
      <c r="FG661">
        <v>50</v>
      </c>
      <c r="FX661">
        <v>20.001295089700001</v>
      </c>
      <c r="GN661">
        <v>418</v>
      </c>
    </row>
    <row r="662" spans="1:196" x14ac:dyDescent="0.2">
      <c r="A662">
        <v>1.0488200187700001</v>
      </c>
      <c r="S662" t="s">
        <v>0</v>
      </c>
      <c r="AL662">
        <v>20.361991167100001</v>
      </c>
      <c r="BE662">
        <v>392</v>
      </c>
      <c r="BW662">
        <v>5.4018974304200003E-2</v>
      </c>
      <c r="CO662">
        <v>50</v>
      </c>
      <c r="DF662">
        <v>21.366524934800001</v>
      </c>
      <c r="DX662">
        <v>411</v>
      </c>
      <c r="EO662">
        <v>8.5458755493200006E-3</v>
      </c>
      <c r="FG662">
        <v>50</v>
      </c>
      <c r="FX662">
        <v>20.002905845600001</v>
      </c>
      <c r="GN662">
        <v>418</v>
      </c>
    </row>
    <row r="663" spans="1:196" x14ac:dyDescent="0.2">
      <c r="A663">
        <v>6.8066120147699999E-2</v>
      </c>
      <c r="S663" t="s">
        <v>0</v>
      </c>
      <c r="AL663">
        <v>20.3827021122</v>
      </c>
      <c r="BE663">
        <v>393</v>
      </c>
      <c r="BW663">
        <v>7.0430040359499999E-2</v>
      </c>
      <c r="CO663">
        <v>50</v>
      </c>
      <c r="DF663">
        <v>20.971791982700001</v>
      </c>
      <c r="DX663">
        <v>413</v>
      </c>
      <c r="EO663">
        <v>1.65278911591E-2</v>
      </c>
      <c r="FG663">
        <v>50</v>
      </c>
      <c r="FX663">
        <v>20.004031896600001</v>
      </c>
      <c r="GN663">
        <v>418</v>
      </c>
    </row>
    <row r="664" spans="1:196" x14ac:dyDescent="0.2">
      <c r="A664">
        <v>1.0407540798199999</v>
      </c>
      <c r="S664" t="s">
        <v>0</v>
      </c>
      <c r="AL664">
        <v>20.406476974499999</v>
      </c>
      <c r="BE664">
        <v>392</v>
      </c>
      <c r="BW664">
        <v>2.6403903961200001E-2</v>
      </c>
      <c r="CO664">
        <v>50</v>
      </c>
      <c r="DF664">
        <v>20.114917993500001</v>
      </c>
      <c r="DX664">
        <v>411</v>
      </c>
      <c r="EO664">
        <v>2.4296998977700001E-2</v>
      </c>
      <c r="FG664">
        <v>50</v>
      </c>
      <c r="FX664">
        <v>20.0005569458</v>
      </c>
      <c r="GN664">
        <v>417</v>
      </c>
    </row>
    <row r="665" spans="1:196" x14ac:dyDescent="0.2">
      <c r="A665">
        <v>0.92742204666100003</v>
      </c>
      <c r="S665" t="s">
        <v>0</v>
      </c>
      <c r="AL665">
        <v>20.360261917100001</v>
      </c>
      <c r="BE665">
        <v>391</v>
      </c>
      <c r="BW665">
        <v>2.1226882934600001E-2</v>
      </c>
      <c r="CO665">
        <v>50</v>
      </c>
      <c r="DF665">
        <v>20.044836998000001</v>
      </c>
      <c r="DX665">
        <v>414</v>
      </c>
      <c r="EO665">
        <v>4.2750835418700001E-3</v>
      </c>
      <c r="FG665">
        <v>50</v>
      </c>
      <c r="FX665">
        <v>20.000617981000001</v>
      </c>
      <c r="GN665">
        <v>418</v>
      </c>
    </row>
    <row r="666" spans="1:196" x14ac:dyDescent="0.2">
      <c r="A666">
        <v>0.37841916084299998</v>
      </c>
      <c r="S666" t="s">
        <v>0</v>
      </c>
      <c r="AL666">
        <v>20.339498996700001</v>
      </c>
      <c r="BE666">
        <v>392</v>
      </c>
      <c r="BW666">
        <v>2.5574922561599999E-2</v>
      </c>
      <c r="CO666">
        <v>50</v>
      </c>
      <c r="DF666">
        <v>21.554059028600001</v>
      </c>
      <c r="DX666">
        <v>412</v>
      </c>
      <c r="EO666">
        <v>1.1096954345700001E-2</v>
      </c>
      <c r="FG666">
        <v>50</v>
      </c>
      <c r="FX666">
        <v>20.0051767826</v>
      </c>
      <c r="GN666">
        <v>418</v>
      </c>
    </row>
    <row r="667" spans="1:196" x14ac:dyDescent="0.2">
      <c r="A667">
        <v>6.6365003585799998E-2</v>
      </c>
      <c r="S667" t="s">
        <v>0</v>
      </c>
      <c r="AL667">
        <v>20.344026803999999</v>
      </c>
      <c r="BE667">
        <v>388</v>
      </c>
      <c r="BW667">
        <v>3.41780185699E-2</v>
      </c>
      <c r="CO667">
        <v>50</v>
      </c>
      <c r="DF667">
        <v>21.734411954900001</v>
      </c>
      <c r="DX667">
        <v>412</v>
      </c>
      <c r="EO667">
        <v>0.102603197098</v>
      </c>
      <c r="FG667">
        <v>50</v>
      </c>
      <c r="FX667">
        <v>20.0006799698</v>
      </c>
      <c r="GN667">
        <v>418</v>
      </c>
    </row>
    <row r="668" spans="1:196" x14ac:dyDescent="0.2">
      <c r="A668">
        <v>6.6946029663099996E-2</v>
      </c>
      <c r="S668" t="s">
        <v>0</v>
      </c>
      <c r="AL668">
        <v>20.359873056400001</v>
      </c>
      <c r="BE668">
        <v>389</v>
      </c>
      <c r="BW668">
        <v>7.6370239257800001E-3</v>
      </c>
      <c r="CO668">
        <v>50</v>
      </c>
      <c r="DF668">
        <v>20.464597940400001</v>
      </c>
      <c r="DX668">
        <v>414</v>
      </c>
      <c r="EO668">
        <v>2.7031898498500002E-3</v>
      </c>
      <c r="FG668">
        <v>50</v>
      </c>
      <c r="FX668">
        <v>20.003594875299999</v>
      </c>
      <c r="GN668">
        <v>417</v>
      </c>
    </row>
    <row r="669" spans="1:196" x14ac:dyDescent="0.2">
      <c r="A669">
        <v>6.7577838897699999E-2</v>
      </c>
      <c r="S669" t="s">
        <v>0</v>
      </c>
      <c r="AL669">
        <v>20.401624918</v>
      </c>
      <c r="BE669">
        <v>390</v>
      </c>
      <c r="BW669">
        <v>5.3250789642300001E-3</v>
      </c>
      <c r="CO669">
        <v>50</v>
      </c>
      <c r="DF669">
        <v>22.1165459156</v>
      </c>
      <c r="DX669">
        <v>412</v>
      </c>
      <c r="EO669">
        <v>1.94790363312E-2</v>
      </c>
      <c r="FG669">
        <v>50</v>
      </c>
      <c r="FX669">
        <v>20.000089883800001</v>
      </c>
      <c r="GN669">
        <v>418</v>
      </c>
    </row>
    <row r="670" spans="1:196" x14ac:dyDescent="0.2">
      <c r="A670">
        <v>0.43435096740700002</v>
      </c>
      <c r="S670" t="s">
        <v>0</v>
      </c>
      <c r="AL670">
        <v>20.384948968900002</v>
      </c>
      <c r="BE670">
        <v>392</v>
      </c>
      <c r="BW670">
        <v>1.03259086609E-2</v>
      </c>
      <c r="CO670">
        <v>50</v>
      </c>
      <c r="DF670">
        <v>23.0183420181</v>
      </c>
      <c r="DX670">
        <v>411</v>
      </c>
      <c r="EO670">
        <v>3.4151077270500002E-3</v>
      </c>
      <c r="FG670">
        <v>50</v>
      </c>
      <c r="FX670">
        <v>20.005226135299999</v>
      </c>
      <c r="GN670">
        <v>418</v>
      </c>
    </row>
    <row r="671" spans="1:196" x14ac:dyDescent="0.2">
      <c r="A671">
        <v>5.0125110149400003</v>
      </c>
      <c r="S671">
        <v>49</v>
      </c>
      <c r="AL671">
        <v>20.2669317722</v>
      </c>
      <c r="BE671">
        <v>388</v>
      </c>
      <c r="BW671">
        <v>5.0027670860300004</v>
      </c>
      <c r="CO671">
        <v>49</v>
      </c>
      <c r="DF671">
        <v>21.496146917299999</v>
      </c>
      <c r="DX671">
        <v>415</v>
      </c>
      <c r="EO671">
        <v>5.0006189346300003</v>
      </c>
      <c r="FG671">
        <v>49</v>
      </c>
      <c r="FX671">
        <v>20.000385999700001</v>
      </c>
      <c r="GN671">
        <v>418</v>
      </c>
    </row>
    <row r="672" spans="1:196" x14ac:dyDescent="0.2">
      <c r="A672">
        <v>5.0176150798799997</v>
      </c>
      <c r="S672">
        <v>49</v>
      </c>
      <c r="AL672">
        <v>20.3264551163</v>
      </c>
      <c r="BE672">
        <v>393</v>
      </c>
      <c r="BW672">
        <v>5.0016288757299998</v>
      </c>
      <c r="CO672">
        <v>49</v>
      </c>
      <c r="DF672">
        <v>20.177740097000001</v>
      </c>
      <c r="DX672">
        <v>413</v>
      </c>
      <c r="EO672">
        <v>5.0004441738100001</v>
      </c>
      <c r="FG672">
        <v>49</v>
      </c>
      <c r="FX672">
        <v>20.004405021699998</v>
      </c>
      <c r="GN672">
        <v>419</v>
      </c>
    </row>
    <row r="673" spans="1:196" x14ac:dyDescent="0.2">
      <c r="A673">
        <v>5.0590398311599998</v>
      </c>
      <c r="S673">
        <v>49</v>
      </c>
      <c r="AL673">
        <v>20.347065925599999</v>
      </c>
      <c r="BE673">
        <v>392</v>
      </c>
      <c r="BW673">
        <v>5.0111269950899997</v>
      </c>
      <c r="CO673">
        <v>49</v>
      </c>
      <c r="DF673">
        <v>20.7183699608</v>
      </c>
      <c r="DX673">
        <v>407</v>
      </c>
      <c r="EO673">
        <v>5.0001621246300001</v>
      </c>
      <c r="FG673">
        <v>49</v>
      </c>
      <c r="FX673">
        <v>20.0050530434</v>
      </c>
      <c r="GN673">
        <v>418</v>
      </c>
    </row>
    <row r="674" spans="1:196" x14ac:dyDescent="0.2">
      <c r="A674">
        <v>5.0079870224</v>
      </c>
      <c r="S674">
        <v>49</v>
      </c>
      <c r="AL674">
        <v>20.348183155099999</v>
      </c>
      <c r="BE674">
        <v>388</v>
      </c>
      <c r="BW674">
        <v>5.0062119960800002</v>
      </c>
      <c r="CO674">
        <v>49</v>
      </c>
      <c r="DF674">
        <v>23.137397050899999</v>
      </c>
      <c r="DX674">
        <v>412</v>
      </c>
      <c r="EO674">
        <v>5.0000400543200003</v>
      </c>
      <c r="FG674">
        <v>49</v>
      </c>
      <c r="FX674">
        <v>20.001201868100001</v>
      </c>
      <c r="GN674">
        <v>417</v>
      </c>
    </row>
    <row r="675" spans="1:196" x14ac:dyDescent="0.2">
      <c r="A675">
        <v>5.0567569732699997</v>
      </c>
      <c r="S675">
        <v>49</v>
      </c>
      <c r="AL675">
        <v>20.353221893299999</v>
      </c>
      <c r="BE675">
        <v>393</v>
      </c>
      <c r="BW675">
        <v>5.0040369033800003</v>
      </c>
      <c r="CO675">
        <v>49</v>
      </c>
      <c r="DF675">
        <v>20.9161090851</v>
      </c>
      <c r="DX675">
        <v>411</v>
      </c>
      <c r="EO675">
        <v>5.0001130104099998</v>
      </c>
      <c r="FG675">
        <v>49</v>
      </c>
      <c r="FX675">
        <v>20.004379987699998</v>
      </c>
      <c r="GN675">
        <v>418</v>
      </c>
    </row>
    <row r="676" spans="1:196" x14ac:dyDescent="0.2">
      <c r="A676">
        <v>5.01169610023</v>
      </c>
      <c r="S676">
        <v>49</v>
      </c>
      <c r="AL676">
        <v>20.3836190701</v>
      </c>
      <c r="BE676">
        <v>389</v>
      </c>
      <c r="BW676">
        <v>5.0067780017899999</v>
      </c>
      <c r="CO676">
        <v>49</v>
      </c>
      <c r="DF676">
        <v>20.562465906100002</v>
      </c>
      <c r="DX676">
        <v>408</v>
      </c>
      <c r="EO676">
        <v>5.0000369548799997</v>
      </c>
      <c r="FG676">
        <v>49</v>
      </c>
      <c r="FX676">
        <v>20.006258964499999</v>
      </c>
      <c r="GN676">
        <v>419</v>
      </c>
    </row>
    <row r="677" spans="1:196" x14ac:dyDescent="0.2">
      <c r="A677">
        <v>5.0574979782099998</v>
      </c>
      <c r="S677">
        <v>49</v>
      </c>
      <c r="AL677">
        <v>20.3780500889</v>
      </c>
      <c r="BE677">
        <v>390</v>
      </c>
      <c r="BW677">
        <v>5.0071921348600004</v>
      </c>
      <c r="CO677">
        <v>49</v>
      </c>
      <c r="DF677">
        <v>21.869737863499999</v>
      </c>
      <c r="DX677">
        <v>412</v>
      </c>
      <c r="EO677">
        <v>5.0011568069500001</v>
      </c>
      <c r="FG677">
        <v>49</v>
      </c>
      <c r="FX677">
        <v>20.002866029700002</v>
      </c>
      <c r="GN677">
        <v>418</v>
      </c>
    </row>
    <row r="678" spans="1:196" x14ac:dyDescent="0.2">
      <c r="A678">
        <v>5.0648469924899997</v>
      </c>
      <c r="S678">
        <v>49</v>
      </c>
      <c r="AL678">
        <v>20.329898118999999</v>
      </c>
      <c r="BE678">
        <v>388</v>
      </c>
      <c r="BW678">
        <v>5.0044729709600002</v>
      </c>
      <c r="CO678">
        <v>49</v>
      </c>
      <c r="DF678">
        <v>21.342814922300001</v>
      </c>
      <c r="DX678">
        <v>410</v>
      </c>
      <c r="EO678">
        <v>5.00016999245</v>
      </c>
      <c r="FG678">
        <v>49</v>
      </c>
      <c r="FX678">
        <v>20.0010330677</v>
      </c>
      <c r="GN678">
        <v>418</v>
      </c>
    </row>
    <row r="679" spans="1:196" x14ac:dyDescent="0.2">
      <c r="A679">
        <v>5.0521309375800003</v>
      </c>
      <c r="S679">
        <v>49</v>
      </c>
      <c r="AL679">
        <v>20.361526012399999</v>
      </c>
      <c r="BE679">
        <v>391</v>
      </c>
      <c r="BW679">
        <v>5.0106680393199996</v>
      </c>
      <c r="CO679">
        <v>49</v>
      </c>
      <c r="DF679">
        <v>22.5833790302</v>
      </c>
      <c r="DX679">
        <v>411</v>
      </c>
      <c r="EO679">
        <v>5.0002090930899996</v>
      </c>
      <c r="FG679">
        <v>49</v>
      </c>
      <c r="FX679">
        <v>20.002493858299999</v>
      </c>
      <c r="GN679">
        <v>418</v>
      </c>
    </row>
    <row r="680" spans="1:196" x14ac:dyDescent="0.2">
      <c r="A680">
        <v>5.0237660408</v>
      </c>
      <c r="S680">
        <v>49</v>
      </c>
      <c r="AL680">
        <v>20.307852983499998</v>
      </c>
      <c r="BE680">
        <v>392</v>
      </c>
      <c r="BW680">
        <v>5.0032529830900003</v>
      </c>
      <c r="CO680">
        <v>49</v>
      </c>
      <c r="DF680">
        <v>21.665951967200002</v>
      </c>
      <c r="DX680">
        <v>408</v>
      </c>
      <c r="EO680">
        <v>5.0006189346300003</v>
      </c>
      <c r="FG680">
        <v>49</v>
      </c>
      <c r="FX680">
        <v>20.004845142400001</v>
      </c>
      <c r="GN680">
        <v>418</v>
      </c>
    </row>
    <row r="681" spans="1:196" x14ac:dyDescent="0.2">
      <c r="A681">
        <v>5.0438277721400002</v>
      </c>
      <c r="S681">
        <v>49</v>
      </c>
      <c r="AL681">
        <v>20.453297853500001</v>
      </c>
      <c r="BE681">
        <v>390</v>
      </c>
      <c r="BW681">
        <v>5.0001070499400004</v>
      </c>
      <c r="CO681">
        <v>49</v>
      </c>
      <c r="DF681">
        <v>21.109228134199999</v>
      </c>
      <c r="DX681">
        <v>410</v>
      </c>
      <c r="EO681">
        <v>5.0002310275999999</v>
      </c>
      <c r="FG681">
        <v>49</v>
      </c>
      <c r="FX681">
        <v>20.0035800934</v>
      </c>
      <c r="GN681">
        <v>419</v>
      </c>
    </row>
    <row r="682" spans="1:196" x14ac:dyDescent="0.2">
      <c r="A682">
        <v>5.0364899635300002</v>
      </c>
      <c r="S682">
        <v>49</v>
      </c>
      <c r="AL682">
        <v>20.478908061999999</v>
      </c>
      <c r="BE682">
        <v>392</v>
      </c>
      <c r="BW682">
        <v>5.0037589073199999</v>
      </c>
      <c r="CO682">
        <v>49</v>
      </c>
      <c r="DF682">
        <v>20.778811216400001</v>
      </c>
      <c r="DX682">
        <v>410</v>
      </c>
      <c r="EO682">
        <v>5.0003771781899999</v>
      </c>
      <c r="FG682">
        <v>49</v>
      </c>
      <c r="FX682">
        <v>20.003980875</v>
      </c>
      <c r="GN682">
        <v>419</v>
      </c>
    </row>
    <row r="683" spans="1:196" x14ac:dyDescent="0.2">
      <c r="A683">
        <v>5.0516650676700001</v>
      </c>
      <c r="S683">
        <v>49</v>
      </c>
      <c r="AL683">
        <v>20.013180017500002</v>
      </c>
      <c r="BE683">
        <v>391</v>
      </c>
      <c r="BW683">
        <v>5.0091440677600003</v>
      </c>
      <c r="CO683">
        <v>49</v>
      </c>
      <c r="DF683">
        <v>24.289947986600001</v>
      </c>
      <c r="DX683">
        <v>412</v>
      </c>
      <c r="EO683">
        <v>5.0004458427399996</v>
      </c>
      <c r="FG683">
        <v>49</v>
      </c>
      <c r="FX683">
        <v>20.001471042599999</v>
      </c>
      <c r="GN683">
        <v>419</v>
      </c>
    </row>
    <row r="684" spans="1:196" x14ac:dyDescent="0.2">
      <c r="A684">
        <v>5.0304780006399996</v>
      </c>
      <c r="S684">
        <v>49</v>
      </c>
      <c r="AL684">
        <v>20.495542049400001</v>
      </c>
      <c r="BE684">
        <v>393</v>
      </c>
      <c r="BW684">
        <v>5.0041370391799997</v>
      </c>
      <c r="CO684">
        <v>49</v>
      </c>
      <c r="DF684">
        <v>20.2294988632</v>
      </c>
      <c r="DX684">
        <v>413</v>
      </c>
      <c r="EO684">
        <v>5.0012738704700004</v>
      </c>
      <c r="FG684">
        <v>49</v>
      </c>
      <c r="FX684">
        <v>20.002592801999999</v>
      </c>
      <c r="GN684">
        <v>419</v>
      </c>
    </row>
    <row r="685" spans="1:196" x14ac:dyDescent="0.2">
      <c r="A685">
        <v>5.0581631660499999</v>
      </c>
      <c r="S685">
        <v>49</v>
      </c>
      <c r="AL685">
        <v>20.035018920900001</v>
      </c>
      <c r="BE685">
        <v>391</v>
      </c>
      <c r="BW685">
        <v>5.0023238658900002</v>
      </c>
      <c r="CO685">
        <v>49</v>
      </c>
      <c r="DF685">
        <v>23.059859037399999</v>
      </c>
      <c r="DX685">
        <v>412</v>
      </c>
      <c r="EO685">
        <v>5.0004770755800001</v>
      </c>
      <c r="FG685">
        <v>49</v>
      </c>
      <c r="FX685">
        <v>10.265118122100001</v>
      </c>
      <c r="GN685">
        <v>420</v>
      </c>
    </row>
    <row r="686" spans="1:196" x14ac:dyDescent="0.2">
      <c r="A686">
        <v>5.0516929626499998</v>
      </c>
      <c r="S686">
        <v>49</v>
      </c>
      <c r="AL686">
        <v>20.495842933700001</v>
      </c>
      <c r="BE686">
        <v>392</v>
      </c>
      <c r="BW686">
        <v>5.0034778118099998</v>
      </c>
      <c r="CO686">
        <v>49</v>
      </c>
      <c r="DF686">
        <v>23.623886823700001</v>
      </c>
      <c r="DX686">
        <v>418</v>
      </c>
      <c r="EO686">
        <v>5.0002119541200001</v>
      </c>
      <c r="FG686">
        <v>49</v>
      </c>
      <c r="FX686">
        <v>20.002138137799999</v>
      </c>
      <c r="GN686">
        <v>418</v>
      </c>
    </row>
    <row r="687" spans="1:196" x14ac:dyDescent="0.2">
      <c r="A687">
        <v>5.0245218277000001</v>
      </c>
      <c r="S687">
        <v>49</v>
      </c>
      <c r="AL687">
        <v>20.4477090836</v>
      </c>
      <c r="BE687">
        <v>390</v>
      </c>
      <c r="BW687">
        <v>5.00318002701</v>
      </c>
      <c r="CO687">
        <v>49</v>
      </c>
      <c r="DF687">
        <v>22.702564001100001</v>
      </c>
      <c r="DX687">
        <v>412</v>
      </c>
      <c r="EO687">
        <v>5.0000979900400004</v>
      </c>
      <c r="FG687">
        <v>49</v>
      </c>
      <c r="FX687">
        <v>20.009727001200002</v>
      </c>
      <c r="GN687">
        <v>419</v>
      </c>
    </row>
    <row r="688" spans="1:196" x14ac:dyDescent="0.2">
      <c r="A688">
        <v>5.0321638584099997</v>
      </c>
      <c r="S688">
        <v>49</v>
      </c>
      <c r="AL688">
        <v>20.4587039948</v>
      </c>
      <c r="BE688">
        <v>390</v>
      </c>
      <c r="BW688">
        <v>5.0020978450799998</v>
      </c>
      <c r="CO688">
        <v>49</v>
      </c>
      <c r="DF688">
        <v>20.000638008100001</v>
      </c>
      <c r="DX688">
        <v>413</v>
      </c>
      <c r="EO688">
        <v>5.0011410713200002</v>
      </c>
      <c r="FG688">
        <v>49</v>
      </c>
      <c r="FX688">
        <v>20.002188920999998</v>
      </c>
      <c r="GN688">
        <v>418</v>
      </c>
    </row>
    <row r="689" spans="1:196" x14ac:dyDescent="0.2">
      <c r="A689">
        <v>5.00610184669</v>
      </c>
      <c r="S689">
        <v>49</v>
      </c>
      <c r="AL689">
        <v>20.475291013700001</v>
      </c>
      <c r="BE689">
        <v>394</v>
      </c>
      <c r="BW689">
        <v>5.0017309188799999</v>
      </c>
      <c r="CO689">
        <v>49</v>
      </c>
      <c r="DF689">
        <v>21.605051040599999</v>
      </c>
      <c r="DX689">
        <v>413</v>
      </c>
      <c r="EO689">
        <v>5.0000829696700002</v>
      </c>
      <c r="FG689">
        <v>49</v>
      </c>
      <c r="FX689">
        <v>20.001695871399999</v>
      </c>
      <c r="GN689">
        <v>418</v>
      </c>
    </row>
    <row r="690" spans="1:196" x14ac:dyDescent="0.2">
      <c r="A690">
        <v>5.0318541526800002</v>
      </c>
      <c r="S690">
        <v>49</v>
      </c>
      <c r="AL690">
        <v>20.505102872799998</v>
      </c>
      <c r="BE690">
        <v>388</v>
      </c>
      <c r="BW690">
        <v>5.00052905083</v>
      </c>
      <c r="CO690">
        <v>49</v>
      </c>
      <c r="DF690">
        <v>20.456262111699999</v>
      </c>
      <c r="DX690">
        <v>412</v>
      </c>
      <c r="EO690">
        <v>5.0003349780999997</v>
      </c>
      <c r="FG690">
        <v>49</v>
      </c>
      <c r="FX690">
        <v>20.0022161007</v>
      </c>
      <c r="GN690">
        <v>418</v>
      </c>
    </row>
    <row r="691" spans="1:196" x14ac:dyDescent="0.2">
      <c r="A691">
        <v>8.3148002624500006E-2</v>
      </c>
      <c r="S691" t="s">
        <v>0</v>
      </c>
      <c r="AL691">
        <v>20.3875010014</v>
      </c>
      <c r="BE691">
        <v>392</v>
      </c>
      <c r="BW691">
        <v>1.5941858291600001E-2</v>
      </c>
      <c r="CO691">
        <v>50</v>
      </c>
      <c r="DF691">
        <v>23.7375738621</v>
      </c>
      <c r="DX691">
        <v>414</v>
      </c>
      <c r="EO691">
        <v>1.58159732819E-2</v>
      </c>
      <c r="FG691">
        <v>50</v>
      </c>
      <c r="FX691">
        <v>7.7529010772699998</v>
      </c>
      <c r="GN691">
        <v>420</v>
      </c>
    </row>
    <row r="692" spans="1:196" x14ac:dyDescent="0.2">
      <c r="A692">
        <v>0.87362480163599998</v>
      </c>
      <c r="S692" t="s">
        <v>0</v>
      </c>
      <c r="AL692">
        <v>20.383392095600001</v>
      </c>
      <c r="BE692">
        <v>392</v>
      </c>
      <c r="BW692">
        <v>3.8740158081099998E-2</v>
      </c>
      <c r="CO692">
        <v>50</v>
      </c>
      <c r="DF692">
        <v>23.562864065199999</v>
      </c>
      <c r="DX692">
        <v>418</v>
      </c>
      <c r="EO692">
        <v>8.8980197906500004E-3</v>
      </c>
      <c r="FG692">
        <v>50</v>
      </c>
      <c r="FX692">
        <v>20.001186847700001</v>
      </c>
      <c r="GN692">
        <v>419</v>
      </c>
    </row>
    <row r="693" spans="1:196" x14ac:dyDescent="0.2">
      <c r="A693">
        <v>6.9647073745700006E-2</v>
      </c>
      <c r="S693" t="s">
        <v>0</v>
      </c>
      <c r="AL693">
        <v>20.424053907400001</v>
      </c>
      <c r="BE693">
        <v>395</v>
      </c>
      <c r="BW693">
        <v>1.5288829803499999E-2</v>
      </c>
      <c r="CO693">
        <v>50</v>
      </c>
      <c r="DF693">
        <v>20.5801460743</v>
      </c>
      <c r="DX693">
        <v>413</v>
      </c>
      <c r="EO693">
        <v>7.4129104614300001E-3</v>
      </c>
      <c r="FG693">
        <v>50</v>
      </c>
      <c r="FX693">
        <v>20.004934072499999</v>
      </c>
      <c r="GN693">
        <v>418</v>
      </c>
    </row>
    <row r="694" spans="1:196" x14ac:dyDescent="0.2">
      <c r="A694">
        <v>1.06240487099</v>
      </c>
      <c r="S694" t="s">
        <v>0</v>
      </c>
      <c r="AL694">
        <v>20.462236881300001</v>
      </c>
      <c r="BE694">
        <v>392</v>
      </c>
      <c r="BW694">
        <v>2.05459594727E-2</v>
      </c>
      <c r="CO694">
        <v>50</v>
      </c>
      <c r="DF694">
        <v>22.0710349083</v>
      </c>
      <c r="DX694">
        <v>413</v>
      </c>
      <c r="EO694">
        <v>6.2539577484099999E-3</v>
      </c>
      <c r="FG694">
        <v>50</v>
      </c>
      <c r="FX694">
        <v>20.003521203999998</v>
      </c>
      <c r="GN694">
        <v>419</v>
      </c>
    </row>
    <row r="695" spans="1:196" x14ac:dyDescent="0.2">
      <c r="A695">
        <v>7.0559978485099997E-2</v>
      </c>
      <c r="S695" t="s">
        <v>0</v>
      </c>
      <c r="AL695">
        <v>20.434771776200002</v>
      </c>
      <c r="BE695">
        <v>393</v>
      </c>
      <c r="BW695">
        <v>2.30760574341E-2</v>
      </c>
      <c r="CO695">
        <v>50</v>
      </c>
      <c r="DF695">
        <v>24.331081867200002</v>
      </c>
      <c r="DX695">
        <v>414</v>
      </c>
      <c r="EO695">
        <v>1.3438940048199999E-2</v>
      </c>
      <c r="FG695">
        <v>50</v>
      </c>
      <c r="FX695">
        <v>20.001241922399998</v>
      </c>
      <c r="GN695">
        <v>419</v>
      </c>
    </row>
    <row r="696" spans="1:196" x14ac:dyDescent="0.2">
      <c r="A696">
        <v>1.1158440113100001</v>
      </c>
      <c r="S696" t="s">
        <v>0</v>
      </c>
      <c r="AL696">
        <v>20.3897600174</v>
      </c>
      <c r="BE696">
        <v>395</v>
      </c>
      <c r="BW696">
        <v>4.3546915054300001E-2</v>
      </c>
      <c r="CO696">
        <v>50</v>
      </c>
      <c r="DF696">
        <v>21.509258985500001</v>
      </c>
      <c r="DX696">
        <v>410</v>
      </c>
      <c r="EO696">
        <v>4.6410560607899999E-3</v>
      </c>
      <c r="FG696">
        <v>50</v>
      </c>
      <c r="FX696">
        <v>20.001586914099999</v>
      </c>
      <c r="GN696">
        <v>419</v>
      </c>
    </row>
    <row r="697" spans="1:196" x14ac:dyDescent="0.2">
      <c r="A697">
        <v>6.5631866455099996E-2</v>
      </c>
      <c r="S697" t="s">
        <v>0</v>
      </c>
      <c r="AL697">
        <v>20.4416120052</v>
      </c>
      <c r="BE697">
        <v>392</v>
      </c>
      <c r="BW697">
        <v>5.2828788757300002E-3</v>
      </c>
      <c r="CO697">
        <v>50</v>
      </c>
      <c r="DF697">
        <v>23.800608873400002</v>
      </c>
      <c r="DX697">
        <v>413</v>
      </c>
      <c r="EO697">
        <v>9.6011161804199999E-4</v>
      </c>
      <c r="FG697">
        <v>50</v>
      </c>
      <c r="FX697">
        <v>20.0021190643</v>
      </c>
      <c r="GN697">
        <v>419</v>
      </c>
    </row>
    <row r="698" spans="1:196" x14ac:dyDescent="0.2">
      <c r="A698">
        <v>6.5393209457400001E-2</v>
      </c>
      <c r="S698" t="s">
        <v>0</v>
      </c>
      <c r="AL698">
        <v>20.353986024899999</v>
      </c>
      <c r="BE698">
        <v>390</v>
      </c>
      <c r="BW698">
        <v>2.31890678406E-2</v>
      </c>
      <c r="CO698">
        <v>50</v>
      </c>
      <c r="DF698">
        <v>23.9184851646</v>
      </c>
      <c r="DX698">
        <v>414</v>
      </c>
      <c r="EO698">
        <v>2.0940303802500001E-3</v>
      </c>
      <c r="FG698">
        <v>50</v>
      </c>
      <c r="FX698">
        <v>20.005604028699999</v>
      </c>
      <c r="GN698">
        <v>419</v>
      </c>
    </row>
    <row r="699" spans="1:196" x14ac:dyDescent="0.2">
      <c r="A699">
        <v>0.61937093734699999</v>
      </c>
      <c r="S699" t="s">
        <v>0</v>
      </c>
      <c r="AL699">
        <v>20.414283037200001</v>
      </c>
      <c r="BE699">
        <v>394</v>
      </c>
      <c r="BW699">
        <v>1.2507200241100001E-2</v>
      </c>
      <c r="CO699">
        <v>50</v>
      </c>
      <c r="DF699">
        <v>22.492616891899999</v>
      </c>
      <c r="DX699">
        <v>414</v>
      </c>
      <c r="EO699">
        <v>9.6359252929700007E-3</v>
      </c>
      <c r="FG699">
        <v>50</v>
      </c>
      <c r="FX699">
        <v>20.001186847700001</v>
      </c>
      <c r="GN699">
        <v>419</v>
      </c>
    </row>
    <row r="700" spans="1:196" x14ac:dyDescent="0.2">
      <c r="A700">
        <v>6.5837860107400004E-2</v>
      </c>
      <c r="S700" t="s">
        <v>0</v>
      </c>
      <c r="AL700">
        <v>20.351715087900001</v>
      </c>
      <c r="BE700">
        <v>394</v>
      </c>
      <c r="BW700">
        <v>7.6680183410600001E-3</v>
      </c>
      <c r="CO700">
        <v>50</v>
      </c>
      <c r="DF700">
        <v>21.675439119299998</v>
      </c>
      <c r="DX700">
        <v>415</v>
      </c>
      <c r="EO700">
        <v>4.5280456543000001E-3</v>
      </c>
      <c r="FG700">
        <v>50</v>
      </c>
      <c r="FX700">
        <v>20.0063099861</v>
      </c>
      <c r="GN700">
        <v>419</v>
      </c>
    </row>
    <row r="701" spans="1:196" x14ac:dyDescent="0.2">
      <c r="A701">
        <v>5.0177168846100004</v>
      </c>
      <c r="S701">
        <v>49</v>
      </c>
      <c r="AL701">
        <v>20.318557024</v>
      </c>
      <c r="BE701">
        <v>392</v>
      </c>
      <c r="BW701">
        <v>5.0057690143600002</v>
      </c>
      <c r="CO701">
        <v>49</v>
      </c>
      <c r="DF701">
        <v>20.855303049100002</v>
      </c>
      <c r="DX701">
        <v>412</v>
      </c>
      <c r="EO701">
        <v>5.0009050369299999</v>
      </c>
      <c r="FG701">
        <v>49</v>
      </c>
      <c r="FX701">
        <v>20.001497030300001</v>
      </c>
      <c r="GN701">
        <v>417</v>
      </c>
    </row>
    <row r="702" spans="1:196" x14ac:dyDescent="0.2">
      <c r="A702">
        <v>5.0170300006900002</v>
      </c>
      <c r="S702">
        <v>49</v>
      </c>
      <c r="AL702">
        <v>20.307146072399998</v>
      </c>
      <c r="BE702">
        <v>390</v>
      </c>
      <c r="BW702">
        <v>5.0013370513900002</v>
      </c>
      <c r="CO702">
        <v>49</v>
      </c>
      <c r="DF702">
        <v>21.7789020538</v>
      </c>
      <c r="DX702">
        <v>410</v>
      </c>
      <c r="EO702">
        <v>5.0004560947399996</v>
      </c>
      <c r="FG702">
        <v>49</v>
      </c>
      <c r="FX702">
        <v>20.0032579899</v>
      </c>
      <c r="GN702">
        <v>416</v>
      </c>
    </row>
    <row r="703" spans="1:196" x14ac:dyDescent="0.2">
      <c r="A703">
        <v>5.0309109687799998</v>
      </c>
      <c r="S703">
        <v>49</v>
      </c>
      <c r="AL703">
        <v>20.255876064300001</v>
      </c>
      <c r="BE703">
        <v>391</v>
      </c>
      <c r="BW703">
        <v>5.0064799785599998</v>
      </c>
      <c r="CO703">
        <v>49</v>
      </c>
      <c r="DF703">
        <v>20.850733995399999</v>
      </c>
      <c r="DX703">
        <v>408</v>
      </c>
      <c r="EO703">
        <v>5.0008461475399999</v>
      </c>
      <c r="FG703">
        <v>49</v>
      </c>
      <c r="FX703">
        <v>20.004832983</v>
      </c>
      <c r="GN703">
        <v>417</v>
      </c>
    </row>
    <row r="704" spans="1:196" x14ac:dyDescent="0.2">
      <c r="A704">
        <v>5.0162689685800004</v>
      </c>
      <c r="S704">
        <v>49</v>
      </c>
      <c r="AL704">
        <v>20.3262829781</v>
      </c>
      <c r="BE704">
        <v>391</v>
      </c>
      <c r="BW704">
        <v>5.0042009353600001</v>
      </c>
      <c r="CO704">
        <v>49</v>
      </c>
      <c r="DF704">
        <v>20.284648895299998</v>
      </c>
      <c r="DX704">
        <v>410</v>
      </c>
      <c r="EO704">
        <v>5.0006499290499997</v>
      </c>
      <c r="FG704">
        <v>49</v>
      </c>
      <c r="FX704">
        <v>20.0021319389</v>
      </c>
      <c r="GN704">
        <v>417</v>
      </c>
    </row>
    <row r="705" spans="1:196" x14ac:dyDescent="0.2">
      <c r="A705">
        <v>5.0222799778000002</v>
      </c>
      <c r="S705">
        <v>49</v>
      </c>
      <c r="AL705">
        <v>20.288635969200001</v>
      </c>
      <c r="BE705">
        <v>393</v>
      </c>
      <c r="BW705">
        <v>5.0009679794300004</v>
      </c>
      <c r="CO705">
        <v>49</v>
      </c>
      <c r="DF705">
        <v>23.337358951599999</v>
      </c>
      <c r="DX705">
        <v>411</v>
      </c>
      <c r="EO705">
        <v>5.0003609657299997</v>
      </c>
      <c r="FG705">
        <v>49</v>
      </c>
      <c r="FX705">
        <v>20.0008628368</v>
      </c>
      <c r="GN705">
        <v>418</v>
      </c>
    </row>
    <row r="706" spans="1:196" x14ac:dyDescent="0.2">
      <c r="A706">
        <v>5.02003884315</v>
      </c>
      <c r="S706">
        <v>49</v>
      </c>
      <c r="AL706">
        <v>20.270011901899998</v>
      </c>
      <c r="BE706">
        <v>394</v>
      </c>
      <c r="BW706">
        <v>5.0043451786000004</v>
      </c>
      <c r="CO706">
        <v>49</v>
      </c>
      <c r="DF706">
        <v>23.466969966899999</v>
      </c>
      <c r="DX706">
        <v>409</v>
      </c>
      <c r="EO706">
        <v>5.0001938343000001</v>
      </c>
      <c r="FG706">
        <v>49</v>
      </c>
      <c r="FX706">
        <v>20.003656148899999</v>
      </c>
      <c r="GN706">
        <v>418</v>
      </c>
    </row>
    <row r="707" spans="1:196" x14ac:dyDescent="0.2">
      <c r="A707">
        <v>5.0328409671800003</v>
      </c>
      <c r="S707">
        <v>49</v>
      </c>
      <c r="AL707">
        <v>20.292402982700001</v>
      </c>
      <c r="BE707">
        <v>392</v>
      </c>
      <c r="BW707">
        <v>5.00685405731</v>
      </c>
      <c r="CO707">
        <v>49</v>
      </c>
      <c r="DF707">
        <v>22.4080190659</v>
      </c>
      <c r="DX707">
        <v>411</v>
      </c>
      <c r="EO707">
        <v>5.0001130104099998</v>
      </c>
      <c r="FG707">
        <v>49</v>
      </c>
      <c r="FX707">
        <v>20.000550031700001</v>
      </c>
      <c r="GN707">
        <v>417</v>
      </c>
    </row>
    <row r="708" spans="1:196" x14ac:dyDescent="0.2">
      <c r="A708">
        <v>5.0347559452099997</v>
      </c>
      <c r="S708">
        <v>49</v>
      </c>
      <c r="AL708">
        <v>20.2662930489</v>
      </c>
      <c r="BE708">
        <v>390</v>
      </c>
      <c r="BW708">
        <v>5.0059010982499998</v>
      </c>
      <c r="CO708">
        <v>49</v>
      </c>
      <c r="DF708">
        <v>23.298974037200001</v>
      </c>
      <c r="DX708">
        <v>412</v>
      </c>
      <c r="EO708">
        <v>5.0012500286100003</v>
      </c>
      <c r="FG708">
        <v>49</v>
      </c>
      <c r="FX708">
        <v>20.002355098700001</v>
      </c>
      <c r="GN708">
        <v>417</v>
      </c>
    </row>
    <row r="709" spans="1:196" x14ac:dyDescent="0.2">
      <c r="A709">
        <v>5.0314779281600002</v>
      </c>
      <c r="S709">
        <v>49</v>
      </c>
      <c r="AL709">
        <v>20.2654488087</v>
      </c>
      <c r="BE709">
        <v>389</v>
      </c>
      <c r="BW709">
        <v>5.0005090236700003</v>
      </c>
      <c r="CO709">
        <v>49</v>
      </c>
      <c r="DF709">
        <v>24.969110965700001</v>
      </c>
      <c r="DX709">
        <v>409</v>
      </c>
      <c r="EO709">
        <v>5.0004470348399996</v>
      </c>
      <c r="FG709">
        <v>49</v>
      </c>
      <c r="FX709">
        <v>20.001264095300002</v>
      </c>
      <c r="GN709">
        <v>417</v>
      </c>
    </row>
    <row r="710" spans="1:196" x14ac:dyDescent="0.2">
      <c r="A710">
        <v>5.0236389636999998</v>
      </c>
      <c r="S710">
        <v>49</v>
      </c>
      <c r="AL710">
        <v>20.311531066899999</v>
      </c>
      <c r="BE710">
        <v>395</v>
      </c>
      <c r="BW710">
        <v>5.00902700424</v>
      </c>
      <c r="CO710">
        <v>49</v>
      </c>
      <c r="DF710">
        <v>22.383301019699999</v>
      </c>
      <c r="DX710">
        <v>412</v>
      </c>
      <c r="EO710">
        <v>5.00016307831</v>
      </c>
      <c r="FG710">
        <v>49</v>
      </c>
      <c r="FX710">
        <v>20.002344131499999</v>
      </c>
      <c r="GN710">
        <v>416</v>
      </c>
    </row>
    <row r="711" spans="1:196" x14ac:dyDescent="0.2">
      <c r="A711">
        <v>6.6990852355999997E-2</v>
      </c>
      <c r="S711" t="s">
        <v>0</v>
      </c>
      <c r="AL711">
        <v>20.349761009200002</v>
      </c>
      <c r="BE711">
        <v>396</v>
      </c>
      <c r="BW711">
        <v>6.1977148055999999E-2</v>
      </c>
      <c r="CO711">
        <v>50</v>
      </c>
      <c r="DF711">
        <v>22.335473060599998</v>
      </c>
      <c r="DX711">
        <v>413</v>
      </c>
      <c r="EO711">
        <v>6.3188076019299998E-3</v>
      </c>
      <c r="FG711">
        <v>50</v>
      </c>
      <c r="FX711">
        <v>10.5524260998</v>
      </c>
      <c r="GN711">
        <v>420</v>
      </c>
    </row>
    <row r="712" spans="1:196" x14ac:dyDescent="0.2">
      <c r="A712">
        <v>0.74908304214499999</v>
      </c>
      <c r="S712" t="s">
        <v>0</v>
      </c>
      <c r="AL712">
        <v>20.027997970600001</v>
      </c>
      <c r="BE712">
        <v>392</v>
      </c>
      <c r="BW712">
        <v>5.3942203521699997E-3</v>
      </c>
      <c r="CO712">
        <v>50</v>
      </c>
      <c r="DF712">
        <v>21.783673048000001</v>
      </c>
      <c r="DX712">
        <v>416</v>
      </c>
      <c r="EO712">
        <v>3.7878036498999998E-2</v>
      </c>
      <c r="FG712">
        <v>50</v>
      </c>
      <c r="FX712">
        <v>20.001900911300002</v>
      </c>
      <c r="GN712">
        <v>419</v>
      </c>
    </row>
    <row r="713" spans="1:196" x14ac:dyDescent="0.2">
      <c r="A713">
        <v>6.7227125167799995E-2</v>
      </c>
      <c r="S713" t="s">
        <v>0</v>
      </c>
      <c r="AL713">
        <v>20.006159067199999</v>
      </c>
      <c r="BE713">
        <v>391</v>
      </c>
      <c r="BW713">
        <v>0.156044960022</v>
      </c>
      <c r="CO713">
        <v>50</v>
      </c>
      <c r="DF713">
        <v>22.521718025199998</v>
      </c>
      <c r="DX713">
        <v>412</v>
      </c>
      <c r="EO713">
        <v>6.0560703277599999E-3</v>
      </c>
      <c r="FG713">
        <v>50</v>
      </c>
      <c r="FX713">
        <v>9.1611018180800006</v>
      </c>
      <c r="GN713">
        <v>420</v>
      </c>
    </row>
    <row r="714" spans="1:196" x14ac:dyDescent="0.2">
      <c r="A714">
        <v>0.44341707229600003</v>
      </c>
      <c r="S714" t="s">
        <v>0</v>
      </c>
      <c r="AL714">
        <v>20.477958917599999</v>
      </c>
      <c r="BE714">
        <v>392</v>
      </c>
      <c r="BW714">
        <v>7.8949928283699993E-3</v>
      </c>
      <c r="CO714">
        <v>50</v>
      </c>
      <c r="DF714">
        <v>24.2597630024</v>
      </c>
      <c r="DX714">
        <v>416</v>
      </c>
      <c r="EO714">
        <v>9.2189311981199992E-3</v>
      </c>
      <c r="FG714">
        <v>50</v>
      </c>
      <c r="FX714">
        <v>20.003889083899999</v>
      </c>
      <c r="GN714">
        <v>419</v>
      </c>
    </row>
    <row r="715" spans="1:196" x14ac:dyDescent="0.2">
      <c r="A715">
        <v>0.62455511093100002</v>
      </c>
      <c r="S715" t="s">
        <v>0</v>
      </c>
      <c r="AL715">
        <v>20.464375972700001</v>
      </c>
      <c r="BE715">
        <v>391</v>
      </c>
      <c r="BW715">
        <v>3.3195972442600002E-2</v>
      </c>
      <c r="CO715">
        <v>50</v>
      </c>
      <c r="DF715">
        <v>22.3691298962</v>
      </c>
      <c r="DX715">
        <v>414</v>
      </c>
      <c r="EO715">
        <v>6.7629814147899996E-3</v>
      </c>
      <c r="FG715">
        <v>50</v>
      </c>
      <c r="FX715">
        <v>4.6439678668999997</v>
      </c>
      <c r="GN715">
        <v>420</v>
      </c>
    </row>
    <row r="716" spans="1:196" x14ac:dyDescent="0.2">
      <c r="A716">
        <v>0.68970608711199999</v>
      </c>
      <c r="S716" t="s">
        <v>0</v>
      </c>
      <c r="AL716">
        <v>20.464940071099999</v>
      </c>
      <c r="BE716">
        <v>395</v>
      </c>
      <c r="BW716">
        <v>7.1250915527299993E-2</v>
      </c>
      <c r="CO716">
        <v>50</v>
      </c>
      <c r="DF716">
        <v>20.517313957199999</v>
      </c>
      <c r="DX716">
        <v>411</v>
      </c>
      <c r="EO716">
        <v>2.1801948547399998E-2</v>
      </c>
      <c r="FG716">
        <v>50</v>
      </c>
      <c r="FX716">
        <v>20.003139018999999</v>
      </c>
      <c r="GN716">
        <v>418</v>
      </c>
    </row>
    <row r="717" spans="1:196" x14ac:dyDescent="0.2">
      <c r="A717">
        <v>1.31843590736</v>
      </c>
      <c r="S717" t="s">
        <v>0</v>
      </c>
      <c r="AL717">
        <v>20.3851010799</v>
      </c>
      <c r="BE717">
        <v>394</v>
      </c>
      <c r="BW717">
        <v>4.5573949813800002E-2</v>
      </c>
      <c r="CO717">
        <v>50</v>
      </c>
      <c r="DF717">
        <v>23.7008881569</v>
      </c>
      <c r="DX717">
        <v>413</v>
      </c>
      <c r="EO717">
        <v>2.3355007171599999E-2</v>
      </c>
      <c r="FG717">
        <v>50</v>
      </c>
      <c r="FX717">
        <v>20.0009360313</v>
      </c>
      <c r="GN717">
        <v>419</v>
      </c>
    </row>
    <row r="718" spans="1:196" x14ac:dyDescent="0.2">
      <c r="A718">
        <v>1.25284814835</v>
      </c>
      <c r="S718" t="s">
        <v>0</v>
      </c>
      <c r="AL718">
        <v>20.463487863499999</v>
      </c>
      <c r="BE718">
        <v>397</v>
      </c>
      <c r="BW718">
        <v>2.3211956024199999E-2</v>
      </c>
      <c r="CO718">
        <v>50</v>
      </c>
      <c r="DF718">
        <v>24.4871189594</v>
      </c>
      <c r="DX718">
        <v>413</v>
      </c>
      <c r="EO718">
        <v>7.64417648315E-3</v>
      </c>
      <c r="FG718">
        <v>50</v>
      </c>
      <c r="FX718">
        <v>20.000720024100001</v>
      </c>
      <c r="GN718">
        <v>419</v>
      </c>
    </row>
    <row r="719" spans="1:196" x14ac:dyDescent="0.2">
      <c r="A719">
        <v>6.7178010940599997E-2</v>
      </c>
      <c r="S719" t="s">
        <v>0</v>
      </c>
      <c r="AL719">
        <v>20.422302961300002</v>
      </c>
      <c r="BE719">
        <v>393</v>
      </c>
      <c r="BW719">
        <v>3.0647993087799998E-2</v>
      </c>
      <c r="CO719">
        <v>50</v>
      </c>
      <c r="DF719">
        <v>22.667371034599999</v>
      </c>
      <c r="DX719">
        <v>413</v>
      </c>
      <c r="EO719">
        <v>1.6105890274000001E-2</v>
      </c>
      <c r="FG719">
        <v>50</v>
      </c>
      <c r="FX719">
        <v>20.0001680851</v>
      </c>
      <c r="GN719">
        <v>419</v>
      </c>
    </row>
    <row r="720" spans="1:196" x14ac:dyDescent="0.2">
      <c r="A720">
        <v>6.6877126693699995E-2</v>
      </c>
      <c r="S720" t="s">
        <v>0</v>
      </c>
      <c r="AL720">
        <v>20.437043905300001</v>
      </c>
      <c r="BE720">
        <v>394</v>
      </c>
      <c r="BW720">
        <v>1.01261138916E-2</v>
      </c>
      <c r="CO720">
        <v>50</v>
      </c>
      <c r="DF720">
        <v>22.822921991299999</v>
      </c>
      <c r="DX720">
        <v>416</v>
      </c>
      <c r="EO720">
        <v>9.8850727081300008E-3</v>
      </c>
      <c r="FG720">
        <v>50</v>
      </c>
      <c r="FX720">
        <v>20.001106977500001</v>
      </c>
      <c r="GN720">
        <v>419</v>
      </c>
    </row>
    <row r="721" spans="1:196" x14ac:dyDescent="0.2">
      <c r="A721">
        <v>6.4328193664600006E-2</v>
      </c>
      <c r="S721" t="s">
        <v>0</v>
      </c>
      <c r="AL721">
        <v>20.484470129000002</v>
      </c>
      <c r="BE721">
        <v>389</v>
      </c>
      <c r="BW721">
        <v>5.4221868515E-2</v>
      </c>
      <c r="CO721">
        <v>50</v>
      </c>
      <c r="DF721">
        <v>24.224718093900002</v>
      </c>
      <c r="DX721">
        <v>411</v>
      </c>
      <c r="EO721">
        <v>3.6039352416999998E-3</v>
      </c>
      <c r="FG721">
        <v>50</v>
      </c>
      <c r="FX721">
        <v>20.0015749931</v>
      </c>
      <c r="GN721">
        <v>419</v>
      </c>
    </row>
    <row r="722" spans="1:196" x14ac:dyDescent="0.2">
      <c r="A722">
        <v>6.4571857452400003E-2</v>
      </c>
      <c r="S722" t="s">
        <v>0</v>
      </c>
      <c r="AL722">
        <v>20.1314849854</v>
      </c>
      <c r="BE722">
        <v>393</v>
      </c>
      <c r="BW722">
        <v>1.7741918563799999E-2</v>
      </c>
      <c r="CO722">
        <v>50</v>
      </c>
      <c r="DF722">
        <v>22.6782648563</v>
      </c>
      <c r="DX722">
        <v>415</v>
      </c>
      <c r="EO722">
        <v>4.0559768676800001E-3</v>
      </c>
      <c r="FG722">
        <v>50</v>
      </c>
      <c r="FX722">
        <v>20.0004298687</v>
      </c>
      <c r="GN722">
        <v>419</v>
      </c>
    </row>
    <row r="723" spans="1:196" x14ac:dyDescent="0.2">
      <c r="A723">
        <v>6.4990043640099998E-2</v>
      </c>
      <c r="S723" t="s">
        <v>0</v>
      </c>
      <c r="AL723">
        <v>20.328245162999998</v>
      </c>
      <c r="BE723">
        <v>391</v>
      </c>
      <c r="BW723">
        <v>1.7416000366199998E-2</v>
      </c>
      <c r="CO723">
        <v>50</v>
      </c>
      <c r="DF723">
        <v>24.365174055099999</v>
      </c>
      <c r="DX723">
        <v>412</v>
      </c>
      <c r="EO723">
        <v>4.3768882751499998E-3</v>
      </c>
      <c r="FG723">
        <v>50</v>
      </c>
      <c r="FX723">
        <v>20.0012819767</v>
      </c>
      <c r="GN723">
        <v>418</v>
      </c>
    </row>
    <row r="724" spans="1:196" x14ac:dyDescent="0.2">
      <c r="A724">
        <v>6.4759969711300006E-2</v>
      </c>
      <c r="S724" t="s">
        <v>0</v>
      </c>
      <c r="AL724">
        <v>20.344273090400002</v>
      </c>
      <c r="BE724">
        <v>391</v>
      </c>
      <c r="BW724">
        <v>7.8091621398900003E-3</v>
      </c>
      <c r="CO724">
        <v>50</v>
      </c>
      <c r="DF724">
        <v>22.093962907800002</v>
      </c>
      <c r="DX724">
        <v>412</v>
      </c>
      <c r="EO724">
        <v>6.3841342926000003E-3</v>
      </c>
      <c r="FG724">
        <v>50</v>
      </c>
      <c r="FX724">
        <v>20.003665924100002</v>
      </c>
      <c r="GN724">
        <v>418</v>
      </c>
    </row>
    <row r="725" spans="1:196" x14ac:dyDescent="0.2">
      <c r="A725">
        <v>0.67693901061999995</v>
      </c>
      <c r="S725" t="s">
        <v>0</v>
      </c>
      <c r="AL725">
        <v>20.340096950500001</v>
      </c>
      <c r="BE725">
        <v>392</v>
      </c>
      <c r="BW725">
        <v>3.7616968154900003E-2</v>
      </c>
      <c r="CO725">
        <v>50</v>
      </c>
      <c r="DF725">
        <v>21.156121015499998</v>
      </c>
      <c r="DX725">
        <v>413</v>
      </c>
      <c r="EO725">
        <v>3.4279823303200001E-3</v>
      </c>
      <c r="FG725">
        <v>50</v>
      </c>
      <c r="FX725">
        <v>20.004878997799999</v>
      </c>
      <c r="GN725">
        <v>418</v>
      </c>
    </row>
    <row r="726" spans="1:196" x14ac:dyDescent="0.2">
      <c r="A726">
        <v>0.67896389961199999</v>
      </c>
      <c r="S726" t="s">
        <v>0</v>
      </c>
      <c r="AL726">
        <v>20.416293859500001</v>
      </c>
      <c r="BE726">
        <v>390</v>
      </c>
      <c r="BW726">
        <v>9.86409187317E-3</v>
      </c>
      <c r="CO726">
        <v>50</v>
      </c>
      <c r="DF726">
        <v>21.9364778996</v>
      </c>
      <c r="DX726">
        <v>414</v>
      </c>
      <c r="EO726">
        <v>2.5939941406200001E-3</v>
      </c>
      <c r="FG726">
        <v>50</v>
      </c>
      <c r="FX726">
        <v>20.0034151077</v>
      </c>
      <c r="GN726">
        <v>418</v>
      </c>
    </row>
    <row r="727" spans="1:196" x14ac:dyDescent="0.2">
      <c r="A727">
        <v>0.36563086509699999</v>
      </c>
      <c r="S727" t="s">
        <v>0</v>
      </c>
      <c r="AL727">
        <v>20.384954214099999</v>
      </c>
      <c r="BE727">
        <v>393</v>
      </c>
      <c r="BW727">
        <v>7.5938701629599996E-3</v>
      </c>
      <c r="CO727">
        <v>50</v>
      </c>
      <c r="DF727">
        <v>23.260292053200001</v>
      </c>
      <c r="DX727">
        <v>409</v>
      </c>
      <c r="EO727">
        <v>2.3491144180299999E-2</v>
      </c>
      <c r="FG727">
        <v>50</v>
      </c>
      <c r="FX727">
        <v>20.002480030099999</v>
      </c>
      <c r="GN727">
        <v>418</v>
      </c>
    </row>
    <row r="728" spans="1:196" x14ac:dyDescent="0.2">
      <c r="A728">
        <v>0.246180057526</v>
      </c>
      <c r="S728" t="s">
        <v>0</v>
      </c>
      <c r="AL728">
        <v>20.402299165700001</v>
      </c>
      <c r="BE728">
        <v>391</v>
      </c>
      <c r="BW728">
        <v>1.24509334564E-2</v>
      </c>
      <c r="CO728">
        <v>50</v>
      </c>
      <c r="DF728">
        <v>22.7492589951</v>
      </c>
      <c r="DX728">
        <v>412</v>
      </c>
      <c r="EO728">
        <v>2.7801990509000001E-3</v>
      </c>
      <c r="FG728">
        <v>50</v>
      </c>
      <c r="FX728">
        <v>20.002778053299998</v>
      </c>
      <c r="GN728">
        <v>418</v>
      </c>
    </row>
    <row r="729" spans="1:196" x14ac:dyDescent="0.2">
      <c r="A729">
        <v>6.5706014633199999E-2</v>
      </c>
      <c r="S729" t="s">
        <v>0</v>
      </c>
      <c r="AL729">
        <v>20.360167026500001</v>
      </c>
      <c r="BE729">
        <v>394</v>
      </c>
      <c r="BW729">
        <v>1.73780918121E-2</v>
      </c>
      <c r="CO729">
        <v>50</v>
      </c>
      <c r="DF729">
        <v>21.063462018999999</v>
      </c>
      <c r="DX729">
        <v>412</v>
      </c>
      <c r="EO729">
        <v>3.49593162537E-3</v>
      </c>
      <c r="FG729">
        <v>50</v>
      </c>
      <c r="FX729">
        <v>20.003365993500001</v>
      </c>
      <c r="GN729">
        <v>419</v>
      </c>
    </row>
    <row r="730" spans="1:196" x14ac:dyDescent="0.2">
      <c r="A730">
        <v>6.5310955047599997E-2</v>
      </c>
      <c r="S730" t="s">
        <v>0</v>
      </c>
      <c r="AL730">
        <v>20.341857910200002</v>
      </c>
      <c r="BE730">
        <v>392</v>
      </c>
      <c r="BW730">
        <v>6.0013055801399998E-2</v>
      </c>
      <c r="CO730">
        <v>50</v>
      </c>
      <c r="DF730">
        <v>20.665216922799999</v>
      </c>
      <c r="DX730">
        <v>411</v>
      </c>
      <c r="EO730">
        <v>9.51051712036E-4</v>
      </c>
      <c r="FG730">
        <v>50</v>
      </c>
      <c r="FX730">
        <v>20.003645181700001</v>
      </c>
      <c r="GN730">
        <v>419</v>
      </c>
    </row>
    <row r="731" spans="1:196" x14ac:dyDescent="0.2">
      <c r="A731">
        <v>1.8117201328300001</v>
      </c>
      <c r="S731" t="s">
        <v>0</v>
      </c>
      <c r="AL731">
        <v>20.353538036300002</v>
      </c>
      <c r="BE731">
        <v>393</v>
      </c>
      <c r="BW731">
        <v>5.16970157623E-2</v>
      </c>
      <c r="CO731">
        <v>50</v>
      </c>
      <c r="DF731">
        <v>20.480313777900001</v>
      </c>
      <c r="DX731">
        <v>409</v>
      </c>
      <c r="EO731">
        <v>0.13504600524900001</v>
      </c>
      <c r="FG731">
        <v>50</v>
      </c>
      <c r="FX731">
        <v>20.001894950899999</v>
      </c>
      <c r="GN731">
        <v>418</v>
      </c>
    </row>
    <row r="732" spans="1:196" x14ac:dyDescent="0.2">
      <c r="A732">
        <v>6.6416025161700004E-2</v>
      </c>
      <c r="S732" t="s">
        <v>0</v>
      </c>
      <c r="AL732">
        <v>20.329360008199998</v>
      </c>
      <c r="BE732">
        <v>393</v>
      </c>
      <c r="BW732">
        <v>2.8923988342299999E-2</v>
      </c>
      <c r="CO732">
        <v>50</v>
      </c>
      <c r="DF732">
        <v>23.106748104099999</v>
      </c>
      <c r="DX732">
        <v>415</v>
      </c>
      <c r="EO732">
        <v>1.7709732055699999E-3</v>
      </c>
      <c r="FG732">
        <v>50</v>
      </c>
      <c r="FX732">
        <v>20.000725984599999</v>
      </c>
      <c r="GN732">
        <v>418</v>
      </c>
    </row>
    <row r="733" spans="1:196" x14ac:dyDescent="0.2">
      <c r="A733">
        <v>6.5463066101100004E-2</v>
      </c>
      <c r="S733" t="s">
        <v>0</v>
      </c>
      <c r="AL733">
        <v>20.053752899199999</v>
      </c>
      <c r="BE733">
        <v>394</v>
      </c>
      <c r="BW733">
        <v>1.2569904327399999E-2</v>
      </c>
      <c r="CO733">
        <v>50</v>
      </c>
      <c r="DF733">
        <v>22.167951107</v>
      </c>
      <c r="DX733">
        <v>413</v>
      </c>
      <c r="EO733">
        <v>1.62577629089E-3</v>
      </c>
      <c r="FG733">
        <v>50</v>
      </c>
      <c r="FX733">
        <v>20.001034975100001</v>
      </c>
      <c r="GN733">
        <v>418</v>
      </c>
    </row>
    <row r="734" spans="1:196" x14ac:dyDescent="0.2">
      <c r="A734">
        <v>6.5188884735099997E-2</v>
      </c>
      <c r="S734" t="s">
        <v>0</v>
      </c>
      <c r="AL734">
        <v>20.4805111885</v>
      </c>
      <c r="BE734">
        <v>390</v>
      </c>
      <c r="BW734">
        <v>1.80051326752E-2</v>
      </c>
      <c r="CO734">
        <v>50</v>
      </c>
      <c r="DF734">
        <v>22.358793973899999</v>
      </c>
      <c r="DX734">
        <v>412</v>
      </c>
      <c r="EO734">
        <v>7.8372001647899994E-2</v>
      </c>
      <c r="FG734">
        <v>50</v>
      </c>
      <c r="FX734">
        <v>20.003170013399998</v>
      </c>
      <c r="GN734">
        <v>418</v>
      </c>
    </row>
    <row r="735" spans="1:196" x14ac:dyDescent="0.2">
      <c r="A735">
        <v>6.5581083297700002E-2</v>
      </c>
      <c r="S735" t="s">
        <v>0</v>
      </c>
      <c r="AL735">
        <v>20.383662939099999</v>
      </c>
      <c r="BE735">
        <v>393</v>
      </c>
      <c r="BW735">
        <v>7.4810028076200005E-2</v>
      </c>
      <c r="CO735">
        <v>50</v>
      </c>
      <c r="DF735">
        <v>20.660073041899999</v>
      </c>
      <c r="DX735">
        <v>410</v>
      </c>
      <c r="EO735">
        <v>1.33650302887E-2</v>
      </c>
      <c r="FG735">
        <v>50</v>
      </c>
      <c r="FX735">
        <v>20.000202178999999</v>
      </c>
      <c r="GN735">
        <v>418</v>
      </c>
    </row>
    <row r="736" spans="1:196" x14ac:dyDescent="0.2">
      <c r="A736">
        <v>0.37346601486199998</v>
      </c>
      <c r="S736" t="s">
        <v>0</v>
      </c>
      <c r="AL736">
        <v>20.368074893999999</v>
      </c>
      <c r="BE736">
        <v>391</v>
      </c>
      <c r="BW736">
        <v>1.3113021850599999E-2</v>
      </c>
      <c r="CO736">
        <v>50</v>
      </c>
      <c r="DF736">
        <v>23.1154718399</v>
      </c>
      <c r="DX736">
        <v>411</v>
      </c>
      <c r="EO736">
        <v>7.3522090911899998E-2</v>
      </c>
      <c r="FG736">
        <v>50</v>
      </c>
      <c r="FX736">
        <v>20.002529859500001</v>
      </c>
      <c r="GN736">
        <v>419</v>
      </c>
    </row>
    <row r="737" spans="1:196" x14ac:dyDescent="0.2">
      <c r="A737">
        <v>6.6005945205699995E-2</v>
      </c>
      <c r="S737" t="s">
        <v>0</v>
      </c>
      <c r="AL737">
        <v>20.400348901699999</v>
      </c>
      <c r="BE737">
        <v>391</v>
      </c>
      <c r="BW737">
        <v>1.2976169586199999E-2</v>
      </c>
      <c r="CO737">
        <v>50</v>
      </c>
      <c r="DF737">
        <v>23.671539783499998</v>
      </c>
      <c r="DX737">
        <v>410</v>
      </c>
      <c r="EO737">
        <v>8.3666801452599998E-2</v>
      </c>
      <c r="FG737">
        <v>50</v>
      </c>
      <c r="FX737">
        <v>20.0022268295</v>
      </c>
      <c r="GN737">
        <v>417</v>
      </c>
    </row>
    <row r="738" spans="1:196" x14ac:dyDescent="0.2">
      <c r="A738">
        <v>6.5420866012599999E-2</v>
      </c>
      <c r="S738" t="s">
        <v>0</v>
      </c>
      <c r="AL738">
        <v>20.440893173199999</v>
      </c>
      <c r="BE738">
        <v>397</v>
      </c>
      <c r="BW738">
        <v>1.26869678497E-2</v>
      </c>
      <c r="CO738">
        <v>50</v>
      </c>
      <c r="DF738">
        <v>20.8375618458</v>
      </c>
      <c r="DX738">
        <v>412</v>
      </c>
      <c r="EO738">
        <v>0.17046618461599999</v>
      </c>
      <c r="FG738">
        <v>50</v>
      </c>
      <c r="FX738">
        <v>20.001502037000002</v>
      </c>
      <c r="GN738">
        <v>418</v>
      </c>
    </row>
    <row r="739" spans="1:196" x14ac:dyDescent="0.2">
      <c r="A739">
        <v>6.5279006957999999E-2</v>
      </c>
      <c r="S739" t="s">
        <v>0</v>
      </c>
      <c r="AL739">
        <v>20.388863801999999</v>
      </c>
      <c r="BE739">
        <v>390</v>
      </c>
      <c r="BW739">
        <v>7.83610343933E-3</v>
      </c>
      <c r="CO739">
        <v>50</v>
      </c>
      <c r="DF739">
        <v>24.643321991000001</v>
      </c>
      <c r="DX739">
        <v>413</v>
      </c>
      <c r="EO739">
        <v>4.9771070480300002E-2</v>
      </c>
      <c r="FG739">
        <v>50</v>
      </c>
      <c r="FX739">
        <v>20.002350091899999</v>
      </c>
      <c r="GN739">
        <v>418</v>
      </c>
    </row>
    <row r="740" spans="1:196" x14ac:dyDescent="0.2">
      <c r="A740">
        <v>6.5341949462900006E-2</v>
      </c>
      <c r="S740" t="s">
        <v>0</v>
      </c>
      <c r="AL740">
        <v>20.359493017199998</v>
      </c>
      <c r="BE740">
        <v>391</v>
      </c>
      <c r="BW740">
        <v>2.3532867431600001E-2</v>
      </c>
      <c r="CO740">
        <v>50</v>
      </c>
      <c r="DF740">
        <v>20.8282198906</v>
      </c>
      <c r="DX740">
        <v>414</v>
      </c>
      <c r="EO740">
        <v>0.27039790153499998</v>
      </c>
      <c r="FG740">
        <v>50</v>
      </c>
      <c r="FX740">
        <v>20.005550146099999</v>
      </c>
      <c r="GN740">
        <v>419</v>
      </c>
    </row>
    <row r="741" spans="1:196" x14ac:dyDescent="0.2">
      <c r="A741">
        <v>2.5771210193599998</v>
      </c>
      <c r="S741" t="s">
        <v>0</v>
      </c>
      <c r="AL741">
        <v>20.125465154600001</v>
      </c>
      <c r="BE741">
        <v>391</v>
      </c>
      <c r="BW741">
        <v>3.01809310913E-2</v>
      </c>
      <c r="CO741">
        <v>50</v>
      </c>
      <c r="DF741">
        <v>23.570911884299999</v>
      </c>
      <c r="DX741">
        <v>415</v>
      </c>
      <c r="EO741">
        <v>0.20870995521499999</v>
      </c>
      <c r="FG741">
        <v>50</v>
      </c>
      <c r="FX741">
        <v>20.001368999499999</v>
      </c>
      <c r="GN741">
        <v>419</v>
      </c>
    </row>
    <row r="742" spans="1:196" x14ac:dyDescent="0.2">
      <c r="A742">
        <v>0.13072896003699999</v>
      </c>
      <c r="S742" t="s">
        <v>0</v>
      </c>
      <c r="AL742">
        <v>20.130856990800002</v>
      </c>
      <c r="BE742">
        <v>393</v>
      </c>
      <c r="BW742">
        <v>1.00078582764E-2</v>
      </c>
      <c r="CO742">
        <v>50</v>
      </c>
      <c r="DF742">
        <v>22.053339958199999</v>
      </c>
      <c r="DX742">
        <v>413</v>
      </c>
      <c r="EO742">
        <v>0.107831001282</v>
      </c>
      <c r="FG742">
        <v>50</v>
      </c>
      <c r="FX742">
        <v>20.0030219555</v>
      </c>
      <c r="GN742">
        <v>419</v>
      </c>
    </row>
    <row r="743" spans="1:196" x14ac:dyDescent="0.2">
      <c r="A743">
        <v>6.6487073898299998E-2</v>
      </c>
      <c r="S743" t="s">
        <v>0</v>
      </c>
      <c r="AL743">
        <v>20.046000957499999</v>
      </c>
      <c r="BE743">
        <v>397</v>
      </c>
      <c r="BW743">
        <v>2.6230096817E-2</v>
      </c>
      <c r="CO743">
        <v>50</v>
      </c>
      <c r="DF743">
        <v>20.159307002999999</v>
      </c>
      <c r="DX743">
        <v>415</v>
      </c>
      <c r="EO743">
        <v>5.2759647369399996E-3</v>
      </c>
      <c r="FG743">
        <v>50</v>
      </c>
      <c r="FX743">
        <v>20.011436939199999</v>
      </c>
      <c r="GN743">
        <v>419</v>
      </c>
    </row>
    <row r="744" spans="1:196" x14ac:dyDescent="0.2">
      <c r="A744">
        <v>6.6522836685199996E-2</v>
      </c>
      <c r="S744" t="s">
        <v>0</v>
      </c>
      <c r="AL744">
        <v>20.464384078999998</v>
      </c>
      <c r="BE744">
        <v>393</v>
      </c>
      <c r="BW744">
        <v>2.11639404297E-2</v>
      </c>
      <c r="CO744">
        <v>50</v>
      </c>
      <c r="DF744">
        <v>21.855381011999999</v>
      </c>
      <c r="DX744">
        <v>414</v>
      </c>
      <c r="EO744">
        <v>0.19292998313900001</v>
      </c>
      <c r="FG744">
        <v>50</v>
      </c>
      <c r="FX744">
        <v>20.004394054399999</v>
      </c>
      <c r="GN744">
        <v>419</v>
      </c>
    </row>
    <row r="745" spans="1:196" x14ac:dyDescent="0.2">
      <c r="A745">
        <v>0.61561393737799996</v>
      </c>
      <c r="S745" t="s">
        <v>0</v>
      </c>
      <c r="AL745">
        <v>20.463399171799999</v>
      </c>
      <c r="BE745">
        <v>393</v>
      </c>
      <c r="BW745">
        <v>1.63590908051E-2</v>
      </c>
      <c r="CO745">
        <v>50</v>
      </c>
      <c r="DF745">
        <v>21.286911010699999</v>
      </c>
      <c r="DX745">
        <v>413</v>
      </c>
      <c r="EO745">
        <v>2.48312950134E-3</v>
      </c>
      <c r="FG745">
        <v>50</v>
      </c>
      <c r="FX745">
        <v>20.0055019855</v>
      </c>
      <c r="GN745">
        <v>419</v>
      </c>
    </row>
    <row r="746" spans="1:196" x14ac:dyDescent="0.2">
      <c r="A746">
        <v>1.42193198204</v>
      </c>
      <c r="S746" t="s">
        <v>0</v>
      </c>
      <c r="AL746">
        <v>20.0482678413</v>
      </c>
      <c r="BE746">
        <v>395</v>
      </c>
      <c r="BW746">
        <v>1.59809589386E-2</v>
      </c>
      <c r="CO746">
        <v>50</v>
      </c>
      <c r="DF746">
        <v>20.842072963700002</v>
      </c>
      <c r="DX746">
        <v>415</v>
      </c>
      <c r="EO746">
        <v>2.70915031433E-3</v>
      </c>
      <c r="FG746">
        <v>50</v>
      </c>
      <c r="FX746">
        <v>4.8002319335900001</v>
      </c>
      <c r="GN746">
        <v>420</v>
      </c>
    </row>
    <row r="747" spans="1:196" x14ac:dyDescent="0.2">
      <c r="A747">
        <v>6.8862915039099998E-2</v>
      </c>
      <c r="S747" t="s">
        <v>0</v>
      </c>
      <c r="AL747">
        <v>20.0094399452</v>
      </c>
      <c r="BE747">
        <v>391</v>
      </c>
      <c r="BW747">
        <v>3.6231994628899998E-2</v>
      </c>
      <c r="CO747">
        <v>50</v>
      </c>
      <c r="DF747">
        <v>22.403925895699999</v>
      </c>
      <c r="DX747">
        <v>413</v>
      </c>
      <c r="EO747">
        <v>0.20071601867700001</v>
      </c>
      <c r="FG747">
        <v>50</v>
      </c>
      <c r="FX747">
        <v>13.348846912400001</v>
      </c>
      <c r="GN747">
        <v>420</v>
      </c>
    </row>
    <row r="748" spans="1:196" x14ac:dyDescent="0.2">
      <c r="A748">
        <v>5.0533609390300001</v>
      </c>
      <c r="S748">
        <v>49</v>
      </c>
      <c r="AL748">
        <v>20.4042739868</v>
      </c>
      <c r="BE748">
        <v>393</v>
      </c>
      <c r="BW748">
        <v>4.8693895340000001E-2</v>
      </c>
      <c r="CO748">
        <v>50</v>
      </c>
      <c r="DF748">
        <v>20.775438785599999</v>
      </c>
      <c r="DX748">
        <v>411</v>
      </c>
      <c r="EO748">
        <v>2.2029876709000001E-3</v>
      </c>
      <c r="FG748">
        <v>50</v>
      </c>
      <c r="FX748">
        <v>5.2062330246000004</v>
      </c>
      <c r="GN748">
        <v>420</v>
      </c>
    </row>
    <row r="749" spans="1:196" x14ac:dyDescent="0.2">
      <c r="A749">
        <v>0.74058604240399994</v>
      </c>
      <c r="S749" t="s">
        <v>0</v>
      </c>
      <c r="AL749">
        <v>20.3992578983</v>
      </c>
      <c r="BE749">
        <v>389</v>
      </c>
      <c r="BW749">
        <v>6.7122936248800003E-2</v>
      </c>
      <c r="CO749">
        <v>50</v>
      </c>
      <c r="DF749">
        <v>22.360918998700001</v>
      </c>
      <c r="DX749">
        <v>413</v>
      </c>
      <c r="EO749">
        <v>2.9380321502700001E-3</v>
      </c>
      <c r="FG749">
        <v>50</v>
      </c>
      <c r="FX749">
        <v>20.0038220882</v>
      </c>
      <c r="GN749">
        <v>419</v>
      </c>
    </row>
    <row r="750" spans="1:196" x14ac:dyDescent="0.2">
      <c r="A750">
        <v>1.0569369792900001</v>
      </c>
      <c r="S750" t="s">
        <v>0</v>
      </c>
      <c r="AL750">
        <v>20.464238882099998</v>
      </c>
      <c r="BE750">
        <v>394</v>
      </c>
      <c r="BW750">
        <v>1.63428783417E-2</v>
      </c>
      <c r="CO750">
        <v>50</v>
      </c>
      <c r="DF750">
        <v>21.625437974899999</v>
      </c>
      <c r="DX750">
        <v>412</v>
      </c>
      <c r="EO750">
        <v>5.9819221496600003E-3</v>
      </c>
      <c r="FG750">
        <v>50</v>
      </c>
      <c r="FX750">
        <v>10.316811084699999</v>
      </c>
      <c r="GN750">
        <v>420</v>
      </c>
    </row>
    <row r="751" spans="1:196" x14ac:dyDescent="0.2">
      <c r="A751">
        <v>5.0160038471200004</v>
      </c>
      <c r="S751">
        <v>49</v>
      </c>
      <c r="AL751">
        <v>20.3669381142</v>
      </c>
      <c r="BE751">
        <v>393</v>
      </c>
      <c r="BW751">
        <v>5.0051691532099998</v>
      </c>
      <c r="CO751">
        <v>49</v>
      </c>
      <c r="DF751">
        <v>20.481832027399999</v>
      </c>
      <c r="DX751">
        <v>413</v>
      </c>
      <c r="EO751">
        <v>5.0006279945400003</v>
      </c>
      <c r="FG751">
        <v>49</v>
      </c>
      <c r="FX751">
        <v>20.004360914199999</v>
      </c>
      <c r="GN751">
        <v>419</v>
      </c>
    </row>
    <row r="752" spans="1:196" x14ac:dyDescent="0.2">
      <c r="A752">
        <v>5.0505030155200004</v>
      </c>
      <c r="S752">
        <v>49</v>
      </c>
      <c r="AL752">
        <v>20.4387059212</v>
      </c>
      <c r="BE752">
        <v>397</v>
      </c>
      <c r="BW752">
        <v>5.0044679641699998</v>
      </c>
      <c r="CO752">
        <v>49</v>
      </c>
      <c r="DF752">
        <v>24.228655099899999</v>
      </c>
      <c r="DX752">
        <v>413</v>
      </c>
      <c r="EO752">
        <v>5.0010099411000004</v>
      </c>
      <c r="FG752">
        <v>49</v>
      </c>
      <c r="FX752">
        <v>20.0115921497</v>
      </c>
      <c r="GN752">
        <v>419</v>
      </c>
    </row>
    <row r="753" spans="1:196" x14ac:dyDescent="0.2">
      <c r="A753">
        <v>5.02265691757</v>
      </c>
      <c r="S753">
        <v>49</v>
      </c>
      <c r="AL753">
        <v>20.397450923899999</v>
      </c>
      <c r="BE753">
        <v>395</v>
      </c>
      <c r="BW753">
        <v>5.0001389980299997</v>
      </c>
      <c r="CO753">
        <v>49</v>
      </c>
      <c r="DF753">
        <v>22.510829925500001</v>
      </c>
      <c r="DX753">
        <v>414</v>
      </c>
      <c r="EO753">
        <v>5.0000650882700004</v>
      </c>
      <c r="FG753">
        <v>49</v>
      </c>
      <c r="FX753">
        <v>20.003417015099998</v>
      </c>
      <c r="GN753">
        <v>418</v>
      </c>
    </row>
    <row r="754" spans="1:196" x14ac:dyDescent="0.2">
      <c r="A754">
        <v>5.0202600956000003</v>
      </c>
      <c r="S754">
        <v>49</v>
      </c>
      <c r="AL754">
        <v>20.4358708858</v>
      </c>
      <c r="BE754">
        <v>391</v>
      </c>
      <c r="BW754">
        <v>5.0017631053900002</v>
      </c>
      <c r="CO754">
        <v>49</v>
      </c>
      <c r="DF754">
        <v>20.694952964799999</v>
      </c>
      <c r="DX754">
        <v>415</v>
      </c>
      <c r="EO754">
        <v>5.00046896935</v>
      </c>
      <c r="FG754">
        <v>49</v>
      </c>
      <c r="FX754">
        <v>20.0009019375</v>
      </c>
      <c r="GN754">
        <v>418</v>
      </c>
    </row>
    <row r="755" spans="1:196" x14ac:dyDescent="0.2">
      <c r="A755">
        <v>5.0326189994800004</v>
      </c>
      <c r="S755">
        <v>49</v>
      </c>
      <c r="AL755">
        <v>20.420340061200001</v>
      </c>
      <c r="BE755">
        <v>389</v>
      </c>
      <c r="BW755">
        <v>5.0038740634899996</v>
      </c>
      <c r="CO755">
        <v>49</v>
      </c>
      <c r="DF755">
        <v>21.829406023000001</v>
      </c>
      <c r="DX755">
        <v>410</v>
      </c>
      <c r="EO755">
        <v>5.0015170574200001</v>
      </c>
      <c r="FG755">
        <v>49</v>
      </c>
      <c r="FX755">
        <v>20.0016658306</v>
      </c>
      <c r="GN755">
        <v>419</v>
      </c>
    </row>
    <row r="756" spans="1:196" x14ac:dyDescent="0.2">
      <c r="A756">
        <v>5.0317270755800001</v>
      </c>
      <c r="S756">
        <v>49</v>
      </c>
      <c r="AL756">
        <v>20.4075160027</v>
      </c>
      <c r="BE756">
        <v>395</v>
      </c>
      <c r="BW756">
        <v>5.01003980637</v>
      </c>
      <c r="CO756">
        <v>49</v>
      </c>
      <c r="DF756">
        <v>20.651259899100001</v>
      </c>
      <c r="DX756">
        <v>413</v>
      </c>
      <c r="EO756">
        <v>5.0006639957400001</v>
      </c>
      <c r="FG756">
        <v>49</v>
      </c>
      <c r="FX756">
        <v>20.0003490448</v>
      </c>
      <c r="GN756">
        <v>419</v>
      </c>
    </row>
    <row r="757" spans="1:196" x14ac:dyDescent="0.2">
      <c r="A757">
        <v>5.0521309375800003</v>
      </c>
      <c r="S757">
        <v>49</v>
      </c>
      <c r="AL757">
        <v>20.379968166400001</v>
      </c>
      <c r="BE757">
        <v>391</v>
      </c>
      <c r="BW757">
        <v>5.0020480155899998</v>
      </c>
      <c r="CO757">
        <v>49</v>
      </c>
      <c r="DF757">
        <v>20.294352054600001</v>
      </c>
      <c r="DX757">
        <v>414</v>
      </c>
      <c r="EO757">
        <v>5.0001420974700004</v>
      </c>
      <c r="FG757">
        <v>49</v>
      </c>
      <c r="FX757">
        <v>20.000036954900001</v>
      </c>
      <c r="GN757">
        <v>419</v>
      </c>
    </row>
    <row r="758" spans="1:196" x14ac:dyDescent="0.2">
      <c r="A758">
        <v>5.0253610610999999</v>
      </c>
      <c r="S758">
        <v>49</v>
      </c>
      <c r="AL758">
        <v>20.454390049000001</v>
      </c>
      <c r="BE758">
        <v>390</v>
      </c>
      <c r="BW758">
        <v>5.0037159919700001</v>
      </c>
      <c r="CO758">
        <v>49</v>
      </c>
      <c r="DF758">
        <v>23.484613895399999</v>
      </c>
      <c r="DX758">
        <v>412</v>
      </c>
      <c r="EO758">
        <v>5.0001440048200001</v>
      </c>
      <c r="FG758">
        <v>49</v>
      </c>
      <c r="FX758">
        <v>20.002671003300001</v>
      </c>
      <c r="GN758">
        <v>419</v>
      </c>
    </row>
    <row r="759" spans="1:196" x14ac:dyDescent="0.2">
      <c r="A759">
        <v>5.0175530910499999</v>
      </c>
      <c r="S759">
        <v>49</v>
      </c>
      <c r="AL759">
        <v>20.3947901726</v>
      </c>
      <c r="BE759">
        <v>394</v>
      </c>
      <c r="BW759">
        <v>5.0021169185599996</v>
      </c>
      <c r="CO759">
        <v>49</v>
      </c>
      <c r="DF759">
        <v>23.341300964399998</v>
      </c>
      <c r="DX759">
        <v>418</v>
      </c>
      <c r="EO759">
        <v>5.0004289150199996</v>
      </c>
      <c r="FG759">
        <v>49</v>
      </c>
      <c r="FX759">
        <v>20.001728057899999</v>
      </c>
      <c r="GN759">
        <v>419</v>
      </c>
    </row>
    <row r="760" spans="1:196" x14ac:dyDescent="0.2">
      <c r="A760">
        <v>5.0203120708500002</v>
      </c>
      <c r="S760">
        <v>49</v>
      </c>
      <c r="AL760">
        <v>20.4058489799</v>
      </c>
      <c r="BE760">
        <v>393</v>
      </c>
      <c r="BW760">
        <v>5.0036809444400001</v>
      </c>
      <c r="CO760">
        <v>49</v>
      </c>
      <c r="DF760">
        <v>21.710029125199998</v>
      </c>
      <c r="DX760">
        <v>413</v>
      </c>
      <c r="EO760">
        <v>5.0001759529100003</v>
      </c>
      <c r="FG760">
        <v>49</v>
      </c>
      <c r="FX760">
        <v>20.002719879200001</v>
      </c>
      <c r="GN760">
        <v>418</v>
      </c>
    </row>
    <row r="761" spans="1:196" x14ac:dyDescent="0.2">
      <c r="A761">
        <v>5.0104789733899997</v>
      </c>
      <c r="S761">
        <v>49</v>
      </c>
      <c r="AL761">
        <v>20.242974996600001</v>
      </c>
      <c r="BE761">
        <v>390</v>
      </c>
      <c r="BW761">
        <v>5.0039110183700002</v>
      </c>
      <c r="CO761">
        <v>49</v>
      </c>
      <c r="DF761">
        <v>21.677268981899999</v>
      </c>
      <c r="DX761">
        <v>413</v>
      </c>
      <c r="EO761">
        <v>5.0006549358400001</v>
      </c>
      <c r="FG761">
        <v>49</v>
      </c>
      <c r="FX761">
        <v>20.0034689903</v>
      </c>
      <c r="GN761">
        <v>419</v>
      </c>
    </row>
    <row r="762" spans="1:196" x14ac:dyDescent="0.2">
      <c r="A762">
        <v>5.0545120239300001</v>
      </c>
      <c r="S762">
        <v>49</v>
      </c>
      <c r="AL762">
        <v>20.2852330208</v>
      </c>
      <c r="BE762">
        <v>392</v>
      </c>
      <c r="BW762">
        <v>5.0002541542100003</v>
      </c>
      <c r="CO762">
        <v>49</v>
      </c>
      <c r="DF762">
        <v>23.7519800663</v>
      </c>
      <c r="DX762">
        <v>412</v>
      </c>
      <c r="EO762">
        <v>5.0005550384499999</v>
      </c>
      <c r="FG762">
        <v>49</v>
      </c>
      <c r="FX762">
        <v>20.008511781700001</v>
      </c>
      <c r="GN762">
        <v>419</v>
      </c>
    </row>
    <row r="763" spans="1:196" x14ac:dyDescent="0.2">
      <c r="A763">
        <v>5.0083839893300004</v>
      </c>
      <c r="S763">
        <v>49</v>
      </c>
      <c r="AL763">
        <v>20.330736875500001</v>
      </c>
      <c r="BE763">
        <v>390</v>
      </c>
      <c r="BW763">
        <v>5.0070378780400002</v>
      </c>
      <c r="CO763">
        <v>49</v>
      </c>
      <c r="DF763">
        <v>23.2106320858</v>
      </c>
      <c r="DX763">
        <v>410</v>
      </c>
      <c r="EO763">
        <v>5.0005929470100003</v>
      </c>
      <c r="FG763">
        <v>49</v>
      </c>
      <c r="FX763">
        <v>20.000159978900001</v>
      </c>
      <c r="GN763">
        <v>419</v>
      </c>
    </row>
    <row r="764" spans="1:196" x14ac:dyDescent="0.2">
      <c r="A764">
        <v>5.0571610927600004</v>
      </c>
      <c r="S764">
        <v>49</v>
      </c>
      <c r="AL764">
        <v>20.275259017900002</v>
      </c>
      <c r="BE764">
        <v>389</v>
      </c>
      <c r="BW764">
        <v>5.0010550022100002</v>
      </c>
      <c r="CO764">
        <v>49</v>
      </c>
      <c r="DF764">
        <v>22.266260147099999</v>
      </c>
      <c r="DX764">
        <v>412</v>
      </c>
      <c r="EO764">
        <v>5.0006799697900002</v>
      </c>
      <c r="FG764">
        <v>49</v>
      </c>
      <c r="FX764">
        <v>20.006330966899998</v>
      </c>
      <c r="GN764">
        <v>419</v>
      </c>
    </row>
    <row r="765" spans="1:196" x14ac:dyDescent="0.2">
      <c r="A765">
        <v>5.0194890499099998</v>
      </c>
      <c r="S765">
        <v>49</v>
      </c>
      <c r="AL765">
        <v>20.308320999100001</v>
      </c>
      <c r="BE765">
        <v>393</v>
      </c>
      <c r="BW765">
        <v>5.0031328201300003</v>
      </c>
      <c r="CO765">
        <v>49</v>
      </c>
      <c r="DF765">
        <v>20.776068925899999</v>
      </c>
      <c r="DX765">
        <v>410</v>
      </c>
      <c r="EO765">
        <v>5.0002410411799998</v>
      </c>
      <c r="FG765">
        <v>49</v>
      </c>
      <c r="FX765">
        <v>20.007827043500001</v>
      </c>
      <c r="GN765">
        <v>419</v>
      </c>
    </row>
    <row r="766" spans="1:196" x14ac:dyDescent="0.2">
      <c r="A766">
        <v>5.0223259925799999</v>
      </c>
      <c r="S766">
        <v>49</v>
      </c>
      <c r="AL766">
        <v>20.3537778854</v>
      </c>
      <c r="BE766">
        <v>393</v>
      </c>
      <c r="BW766">
        <v>5.00402402878</v>
      </c>
      <c r="CO766">
        <v>49</v>
      </c>
      <c r="DF766">
        <v>22.0545880795</v>
      </c>
      <c r="DX766">
        <v>414</v>
      </c>
      <c r="EO766">
        <v>5.00031614304</v>
      </c>
      <c r="FG766">
        <v>49</v>
      </c>
      <c r="FX766">
        <v>20.0005750656</v>
      </c>
      <c r="GN766">
        <v>418</v>
      </c>
    </row>
    <row r="767" spans="1:196" x14ac:dyDescent="0.2">
      <c r="A767">
        <v>5.0432198047599996</v>
      </c>
      <c r="S767">
        <v>49</v>
      </c>
      <c r="AL767">
        <v>20.253133058500001</v>
      </c>
      <c r="BE767">
        <v>391</v>
      </c>
      <c r="BW767">
        <v>5.0003209114100002</v>
      </c>
      <c r="CO767">
        <v>49</v>
      </c>
      <c r="DF767">
        <v>23.454249858899999</v>
      </c>
      <c r="DX767">
        <v>411</v>
      </c>
      <c r="EO767">
        <v>5.0010840892799999</v>
      </c>
      <c r="FG767">
        <v>49</v>
      </c>
      <c r="FX767">
        <v>20.004556179000001</v>
      </c>
      <c r="GN767">
        <v>419</v>
      </c>
    </row>
    <row r="768" spans="1:196" x14ac:dyDescent="0.2">
      <c r="A768">
        <v>5.0450050830800004</v>
      </c>
      <c r="S768">
        <v>49</v>
      </c>
      <c r="AL768">
        <v>20.293102026</v>
      </c>
      <c r="BE768">
        <v>391</v>
      </c>
      <c r="BW768">
        <v>5.0004451274899999</v>
      </c>
      <c r="CO768">
        <v>49</v>
      </c>
      <c r="DF768">
        <v>22.5278508663</v>
      </c>
      <c r="DX768">
        <v>414</v>
      </c>
      <c r="EO768">
        <v>5.0000829696700002</v>
      </c>
      <c r="FG768">
        <v>49</v>
      </c>
      <c r="FX768">
        <v>20.001299142800001</v>
      </c>
      <c r="GN768">
        <v>419</v>
      </c>
    </row>
    <row r="769" spans="1:196" x14ac:dyDescent="0.2">
      <c r="A769">
        <v>5.00998997688</v>
      </c>
      <c r="S769">
        <v>49</v>
      </c>
      <c r="AL769">
        <v>20.313662052200002</v>
      </c>
      <c r="BE769">
        <v>389</v>
      </c>
      <c r="BW769">
        <v>5.0053308010100004</v>
      </c>
      <c r="CO769">
        <v>49</v>
      </c>
      <c r="DF769">
        <v>24.1177921295</v>
      </c>
      <c r="DX769">
        <v>414</v>
      </c>
      <c r="EO769">
        <v>5.0000851154300001</v>
      </c>
      <c r="FG769">
        <v>49</v>
      </c>
      <c r="FX769">
        <v>20.000225067100001</v>
      </c>
      <c r="GN769">
        <v>418</v>
      </c>
    </row>
    <row r="770" spans="1:196" x14ac:dyDescent="0.2">
      <c r="A770">
        <v>5.03430199623</v>
      </c>
      <c r="S770">
        <v>49</v>
      </c>
      <c r="AL770">
        <v>20.3400797844</v>
      </c>
      <c r="BE770">
        <v>390</v>
      </c>
      <c r="BW770">
        <v>5.0076570510899998</v>
      </c>
      <c r="CO770">
        <v>49</v>
      </c>
      <c r="DF770">
        <v>23.406625032400001</v>
      </c>
      <c r="DX770">
        <v>414</v>
      </c>
      <c r="EO770">
        <v>5.0004370212599998</v>
      </c>
      <c r="FG770">
        <v>49</v>
      </c>
      <c r="FX770">
        <v>20.0129358768</v>
      </c>
      <c r="GN770">
        <v>419</v>
      </c>
    </row>
    <row r="771" spans="1:196" x14ac:dyDescent="0.2">
      <c r="A771">
        <v>6.63659572601E-2</v>
      </c>
      <c r="S771" t="s">
        <v>0</v>
      </c>
      <c r="AL771">
        <v>20.398021936399999</v>
      </c>
      <c r="BE771">
        <v>390</v>
      </c>
      <c r="BW771">
        <v>1.16322040558E-2</v>
      </c>
      <c r="CO771">
        <v>50</v>
      </c>
      <c r="DF771">
        <v>21.919405937200001</v>
      </c>
      <c r="DX771">
        <v>413</v>
      </c>
      <c r="EO771">
        <v>1.28660202026E-2</v>
      </c>
      <c r="FG771">
        <v>50</v>
      </c>
      <c r="FX771">
        <v>20.004575967800001</v>
      </c>
      <c r="GN771">
        <v>419</v>
      </c>
    </row>
    <row r="772" spans="1:196" x14ac:dyDescent="0.2">
      <c r="A772">
        <v>6.5874814987200006E-2</v>
      </c>
      <c r="S772" t="s">
        <v>0</v>
      </c>
      <c r="AL772">
        <v>20.4492139816</v>
      </c>
      <c r="BE772">
        <v>391</v>
      </c>
      <c r="BW772">
        <v>1.66010856628E-2</v>
      </c>
      <c r="CO772">
        <v>50</v>
      </c>
      <c r="DF772">
        <v>22.162657022499999</v>
      </c>
      <c r="DX772">
        <v>413</v>
      </c>
      <c r="EO772">
        <v>4.3977975845299999E-2</v>
      </c>
      <c r="FG772">
        <v>50</v>
      </c>
      <c r="FX772">
        <v>20.004112958899999</v>
      </c>
      <c r="GN772">
        <v>419</v>
      </c>
    </row>
    <row r="773" spans="1:196" x14ac:dyDescent="0.2">
      <c r="A773">
        <v>0.25135087966899999</v>
      </c>
      <c r="S773" t="s">
        <v>0</v>
      </c>
      <c r="AL773">
        <v>20.449714899100002</v>
      </c>
      <c r="BE773">
        <v>387</v>
      </c>
      <c r="BW773">
        <v>2.19237804413E-2</v>
      </c>
      <c r="CO773">
        <v>50</v>
      </c>
      <c r="DF773">
        <v>20.282299995399999</v>
      </c>
      <c r="DX773">
        <v>411</v>
      </c>
      <c r="EO773">
        <v>2.2045135497999999E-2</v>
      </c>
      <c r="FG773">
        <v>50</v>
      </c>
      <c r="FX773">
        <v>20.005520105399999</v>
      </c>
      <c r="GN773">
        <v>419</v>
      </c>
    </row>
    <row r="774" spans="1:196" x14ac:dyDescent="0.2">
      <c r="A774">
        <v>1.6937789916999999</v>
      </c>
      <c r="S774" t="s">
        <v>0</v>
      </c>
      <c r="AL774">
        <v>20.477093934999999</v>
      </c>
      <c r="BE774">
        <v>392</v>
      </c>
      <c r="BW774">
        <v>1.11858844757E-2</v>
      </c>
      <c r="CO774">
        <v>50</v>
      </c>
      <c r="DF774">
        <v>23.651798009899998</v>
      </c>
      <c r="DX774">
        <v>412</v>
      </c>
      <c r="EO774">
        <v>1.94849967957E-2</v>
      </c>
      <c r="FG774">
        <v>50</v>
      </c>
      <c r="FX774">
        <v>20.003819942500002</v>
      </c>
      <c r="GN774">
        <v>419</v>
      </c>
    </row>
    <row r="775" spans="1:196" x14ac:dyDescent="0.2">
      <c r="A775">
        <v>6.9035768508900003E-2</v>
      </c>
      <c r="S775" t="s">
        <v>0</v>
      </c>
      <c r="AL775">
        <v>20.0501489639</v>
      </c>
      <c r="BE775">
        <v>392</v>
      </c>
      <c r="BW775">
        <v>6.8899154663099996E-2</v>
      </c>
      <c r="CO775">
        <v>50</v>
      </c>
      <c r="DF775">
        <v>22.0389630795</v>
      </c>
      <c r="DX775">
        <v>415</v>
      </c>
      <c r="EO775">
        <v>1.80006027222E-3</v>
      </c>
      <c r="FG775">
        <v>50</v>
      </c>
      <c r="FX775">
        <v>20.0002589226</v>
      </c>
      <c r="GN775">
        <v>419</v>
      </c>
    </row>
    <row r="776" spans="1:196" x14ac:dyDescent="0.2">
      <c r="A776">
        <v>6.8105936050399996E-2</v>
      </c>
      <c r="S776" t="s">
        <v>0</v>
      </c>
      <c r="AL776">
        <v>20.5079638958</v>
      </c>
      <c r="BE776">
        <v>389</v>
      </c>
      <c r="BW776">
        <v>2.37009525299E-2</v>
      </c>
      <c r="CO776">
        <v>50</v>
      </c>
      <c r="DF776">
        <v>21.0331730843</v>
      </c>
      <c r="DX776">
        <v>411</v>
      </c>
      <c r="EO776">
        <v>5.1770210266100002E-3</v>
      </c>
      <c r="FG776">
        <v>50</v>
      </c>
      <c r="FX776">
        <v>20.0001580715</v>
      </c>
      <c r="GN776">
        <v>419</v>
      </c>
    </row>
    <row r="777" spans="1:196" x14ac:dyDescent="0.2">
      <c r="A777">
        <v>6.7080020904500007E-2</v>
      </c>
      <c r="S777" t="s">
        <v>0</v>
      </c>
      <c r="AL777">
        <v>20.4612588882</v>
      </c>
      <c r="BE777">
        <v>390</v>
      </c>
      <c r="BW777">
        <v>1.48460865021E-2</v>
      </c>
      <c r="CO777">
        <v>50</v>
      </c>
      <c r="DF777">
        <v>24.048585176500001</v>
      </c>
      <c r="DX777">
        <v>414</v>
      </c>
      <c r="EO777">
        <v>4.2619228363E-2</v>
      </c>
      <c r="FG777">
        <v>50</v>
      </c>
      <c r="FX777">
        <v>20.0043690205</v>
      </c>
      <c r="GN777">
        <v>418</v>
      </c>
    </row>
    <row r="778" spans="1:196" x14ac:dyDescent="0.2">
      <c r="A778">
        <v>6.7227840423599999E-2</v>
      </c>
      <c r="S778" t="s">
        <v>0</v>
      </c>
      <c r="AL778">
        <v>20.491740942</v>
      </c>
      <c r="BE778">
        <v>392</v>
      </c>
      <c r="BW778">
        <v>3.34939956665E-2</v>
      </c>
      <c r="CO778">
        <v>50</v>
      </c>
      <c r="DF778">
        <v>21.676856994600001</v>
      </c>
      <c r="DX778">
        <v>412</v>
      </c>
      <c r="EO778">
        <v>8.34798812866E-3</v>
      </c>
      <c r="FG778">
        <v>50</v>
      </c>
      <c r="FX778">
        <v>20.00218606</v>
      </c>
      <c r="GN778">
        <v>417</v>
      </c>
    </row>
    <row r="779" spans="1:196" x14ac:dyDescent="0.2">
      <c r="A779">
        <v>6.7488193512E-2</v>
      </c>
      <c r="S779" t="s">
        <v>0</v>
      </c>
      <c r="AL779">
        <v>20.4849298</v>
      </c>
      <c r="BE779">
        <v>391</v>
      </c>
      <c r="BW779">
        <v>4.3545007705700002E-2</v>
      </c>
      <c r="CO779">
        <v>50</v>
      </c>
      <c r="DF779">
        <v>20.569735050199998</v>
      </c>
      <c r="DX779">
        <v>412</v>
      </c>
      <c r="EO779">
        <v>1.15020275116E-2</v>
      </c>
      <c r="FG779">
        <v>50</v>
      </c>
      <c r="FX779">
        <v>20.0040011406</v>
      </c>
      <c r="GN779">
        <v>419</v>
      </c>
    </row>
    <row r="780" spans="1:196" x14ac:dyDescent="0.2">
      <c r="A780">
        <v>6.7424058914200002E-2</v>
      </c>
      <c r="S780" t="s">
        <v>0</v>
      </c>
      <c r="AL780">
        <v>20.471884965899999</v>
      </c>
      <c r="BE780">
        <v>391</v>
      </c>
      <c r="BW780">
        <v>1.0932922363300001E-2</v>
      </c>
      <c r="CO780">
        <v>50</v>
      </c>
      <c r="DF780">
        <v>22.624696969999999</v>
      </c>
      <c r="DX780">
        <v>410</v>
      </c>
      <c r="EO780">
        <v>2.51319408417E-2</v>
      </c>
      <c r="FG780">
        <v>50</v>
      </c>
      <c r="FX780">
        <v>20.0033459663</v>
      </c>
      <c r="GN780">
        <v>417</v>
      </c>
    </row>
    <row r="781" spans="1:196" x14ac:dyDescent="0.2">
      <c r="A781">
        <v>5.0280320644399996</v>
      </c>
      <c r="S781">
        <v>49</v>
      </c>
      <c r="AL781">
        <v>20.467687130000002</v>
      </c>
      <c r="BE781">
        <v>392</v>
      </c>
      <c r="BW781">
        <v>5.0044329166399999</v>
      </c>
      <c r="CO781">
        <v>49</v>
      </c>
      <c r="DF781">
        <v>23.021991014499999</v>
      </c>
      <c r="DX781">
        <v>412</v>
      </c>
      <c r="EO781">
        <v>5.00097203255</v>
      </c>
      <c r="FG781">
        <v>49</v>
      </c>
      <c r="FX781">
        <v>20.003178834900002</v>
      </c>
      <c r="GN781">
        <v>418</v>
      </c>
    </row>
    <row r="782" spans="1:196" x14ac:dyDescent="0.2">
      <c r="A782">
        <v>5.0342848300899998</v>
      </c>
      <c r="S782">
        <v>49</v>
      </c>
      <c r="AL782">
        <v>20.497354984299999</v>
      </c>
      <c r="BE782">
        <v>391</v>
      </c>
      <c r="BW782">
        <v>5.0010428428599996</v>
      </c>
      <c r="CO782">
        <v>49</v>
      </c>
      <c r="DF782">
        <v>23.767436027500001</v>
      </c>
      <c r="DX782">
        <v>413</v>
      </c>
      <c r="EO782">
        <v>5.0005691051500003</v>
      </c>
      <c r="FG782">
        <v>49</v>
      </c>
      <c r="FX782">
        <v>20.0044591427</v>
      </c>
      <c r="GN782">
        <v>418</v>
      </c>
    </row>
    <row r="783" spans="1:196" x14ac:dyDescent="0.2">
      <c r="A783">
        <v>5.0418939590500003</v>
      </c>
      <c r="S783">
        <v>49</v>
      </c>
      <c r="AL783">
        <v>20.454427003900001</v>
      </c>
      <c r="BE783">
        <v>392</v>
      </c>
      <c r="BW783">
        <v>5.0021519660899996</v>
      </c>
      <c r="CO783">
        <v>49</v>
      </c>
      <c r="DF783">
        <v>24.146749019600001</v>
      </c>
      <c r="DX783">
        <v>412</v>
      </c>
      <c r="EO783">
        <v>5.0000529289199998</v>
      </c>
      <c r="FG783">
        <v>49</v>
      </c>
      <c r="FX783">
        <v>20.0009219646</v>
      </c>
      <c r="GN783">
        <v>419</v>
      </c>
    </row>
    <row r="784" spans="1:196" x14ac:dyDescent="0.2">
      <c r="A784">
        <v>5.0346901416799996</v>
      </c>
      <c r="S784">
        <v>49</v>
      </c>
      <c r="AL784">
        <v>20.090595960600002</v>
      </c>
      <c r="BE784">
        <v>391</v>
      </c>
      <c r="BW784">
        <v>5.0007138252300001</v>
      </c>
      <c r="CO784">
        <v>49</v>
      </c>
      <c r="DF784">
        <v>21.462190151200002</v>
      </c>
      <c r="DX784">
        <v>414</v>
      </c>
      <c r="EO784">
        <v>5.0000560283700004</v>
      </c>
      <c r="FG784">
        <v>49</v>
      </c>
      <c r="FX784">
        <v>20.002300024</v>
      </c>
      <c r="GN784">
        <v>419</v>
      </c>
    </row>
    <row r="785" spans="1:196" x14ac:dyDescent="0.2">
      <c r="A785">
        <v>5.0252628326400002</v>
      </c>
      <c r="S785">
        <v>49</v>
      </c>
      <c r="AL785">
        <v>20.404703140300001</v>
      </c>
      <c r="BE785">
        <v>390</v>
      </c>
      <c r="BW785">
        <v>5.00533819199</v>
      </c>
      <c r="CO785">
        <v>49</v>
      </c>
      <c r="DF785">
        <v>22.455855846399999</v>
      </c>
      <c r="DX785">
        <v>413</v>
      </c>
      <c r="EO785">
        <v>5.0003550052600003</v>
      </c>
      <c r="FG785">
        <v>49</v>
      </c>
      <c r="FX785">
        <v>20.003632068600002</v>
      </c>
      <c r="GN785">
        <v>418</v>
      </c>
    </row>
    <row r="786" spans="1:196" x14ac:dyDescent="0.2">
      <c r="A786">
        <v>5.0186638832100003</v>
      </c>
      <c r="S786">
        <v>49</v>
      </c>
      <c r="AL786">
        <v>20.016093969300002</v>
      </c>
      <c r="BE786">
        <v>392</v>
      </c>
      <c r="BW786">
        <v>5.0031180381800002</v>
      </c>
      <c r="CO786">
        <v>49</v>
      </c>
      <c r="DF786">
        <v>20.704054832499999</v>
      </c>
      <c r="DX786">
        <v>411</v>
      </c>
      <c r="EO786">
        <v>5.0005731582599999</v>
      </c>
      <c r="FG786">
        <v>49</v>
      </c>
      <c r="FX786">
        <v>20.004098892199998</v>
      </c>
      <c r="GN786">
        <v>417</v>
      </c>
    </row>
    <row r="787" spans="1:196" x14ac:dyDescent="0.2">
      <c r="A787">
        <v>5.0190179347999999</v>
      </c>
      <c r="S787">
        <v>49</v>
      </c>
      <c r="AL787">
        <v>20.454587936399999</v>
      </c>
      <c r="BE787">
        <v>392</v>
      </c>
      <c r="BW787">
        <v>5.0013699531600002</v>
      </c>
      <c r="CO787">
        <v>49</v>
      </c>
      <c r="DF787">
        <v>22.206696033499998</v>
      </c>
      <c r="DX787">
        <v>410</v>
      </c>
      <c r="EO787">
        <v>5.0003309249900001</v>
      </c>
      <c r="FG787">
        <v>49</v>
      </c>
      <c r="FX787">
        <v>20.001798868200002</v>
      </c>
      <c r="GN787">
        <v>419</v>
      </c>
    </row>
    <row r="788" spans="1:196" x14ac:dyDescent="0.2">
      <c r="A788">
        <v>5.0255999565099998</v>
      </c>
      <c r="S788">
        <v>49</v>
      </c>
      <c r="AL788">
        <v>20.031871080399998</v>
      </c>
      <c r="BE788">
        <v>390</v>
      </c>
      <c r="BW788">
        <v>5.0075609684</v>
      </c>
      <c r="CO788">
        <v>49</v>
      </c>
      <c r="DF788">
        <v>21.7453501225</v>
      </c>
      <c r="DX788">
        <v>410</v>
      </c>
      <c r="EO788">
        <v>5.0006811618800002</v>
      </c>
      <c r="FG788">
        <v>49</v>
      </c>
      <c r="FX788">
        <v>20.004848957099998</v>
      </c>
      <c r="GN788">
        <v>418</v>
      </c>
    </row>
    <row r="789" spans="1:196" x14ac:dyDescent="0.2">
      <c r="A789">
        <v>5.0286900997200004</v>
      </c>
      <c r="S789">
        <v>49</v>
      </c>
      <c r="AL789">
        <v>20.4690020084</v>
      </c>
      <c r="BE789">
        <v>390</v>
      </c>
      <c r="BW789">
        <v>5.0009059905999997</v>
      </c>
      <c r="CO789">
        <v>49</v>
      </c>
      <c r="DF789">
        <v>21.842500925100001</v>
      </c>
      <c r="DX789">
        <v>413</v>
      </c>
      <c r="EO789">
        <v>5.0000979900400004</v>
      </c>
      <c r="FG789">
        <v>49</v>
      </c>
      <c r="FX789">
        <v>20.0057599545</v>
      </c>
      <c r="GN789">
        <v>418</v>
      </c>
    </row>
    <row r="790" spans="1:196" x14ac:dyDescent="0.2">
      <c r="A790">
        <v>5.0246269702899999</v>
      </c>
      <c r="S790">
        <v>49</v>
      </c>
      <c r="AL790">
        <v>20.486047983199999</v>
      </c>
      <c r="BE790">
        <v>395</v>
      </c>
      <c r="BW790">
        <v>5.00607800484</v>
      </c>
      <c r="CO790">
        <v>49</v>
      </c>
      <c r="DF790">
        <v>22.218322038699998</v>
      </c>
      <c r="DX790">
        <v>415</v>
      </c>
      <c r="EO790">
        <v>5.0000400543200003</v>
      </c>
      <c r="FG790">
        <v>49</v>
      </c>
      <c r="FX790">
        <v>20.0008900166</v>
      </c>
      <c r="GN790">
        <v>418</v>
      </c>
    </row>
    <row r="791" spans="1:196" x14ac:dyDescent="0.2">
      <c r="A791">
        <v>1.1874949932100001</v>
      </c>
      <c r="S791" t="s">
        <v>0</v>
      </c>
      <c r="AL791">
        <v>20.371168851899998</v>
      </c>
      <c r="BE791">
        <v>392</v>
      </c>
      <c r="BW791">
        <v>5.5930614471400002E-3</v>
      </c>
      <c r="CO791">
        <v>50</v>
      </c>
      <c r="DF791">
        <v>24.728842019999998</v>
      </c>
      <c r="DX791">
        <v>411</v>
      </c>
      <c r="EO791">
        <v>3.7050247192399999E-3</v>
      </c>
      <c r="FG791">
        <v>50</v>
      </c>
      <c r="FX791">
        <v>20.0010330677</v>
      </c>
      <c r="GN791">
        <v>418</v>
      </c>
    </row>
    <row r="792" spans="1:196" x14ac:dyDescent="0.2">
      <c r="A792">
        <v>6.7081928253200002E-2</v>
      </c>
      <c r="S792" t="s">
        <v>0</v>
      </c>
      <c r="AL792">
        <v>20.300034999800001</v>
      </c>
      <c r="BE792">
        <v>395</v>
      </c>
      <c r="BW792">
        <v>7.9028606414800005E-3</v>
      </c>
      <c r="CO792">
        <v>50</v>
      </c>
      <c r="DF792">
        <v>23.366280078900001</v>
      </c>
      <c r="DX792">
        <v>416</v>
      </c>
      <c r="EO792">
        <v>1.5758991241500001E-2</v>
      </c>
      <c r="FG792">
        <v>50</v>
      </c>
      <c r="FX792">
        <v>20.0009407997</v>
      </c>
      <c r="GN792">
        <v>419</v>
      </c>
    </row>
    <row r="793" spans="1:196" x14ac:dyDescent="0.2">
      <c r="A793">
        <v>1.18976783752</v>
      </c>
      <c r="S793" t="s">
        <v>0</v>
      </c>
      <c r="AL793">
        <v>20.297972917599999</v>
      </c>
      <c r="BE793">
        <v>394</v>
      </c>
      <c r="BW793">
        <v>5.1941871643099999E-3</v>
      </c>
      <c r="CO793">
        <v>50</v>
      </c>
      <c r="DF793">
        <v>20.7817120552</v>
      </c>
      <c r="DX793">
        <v>411</v>
      </c>
      <c r="EO793">
        <v>2.4437904357899999E-3</v>
      </c>
      <c r="FG793">
        <v>50</v>
      </c>
      <c r="FX793">
        <v>20.006905078900001</v>
      </c>
      <c r="GN793">
        <v>419</v>
      </c>
    </row>
    <row r="794" spans="1:196" x14ac:dyDescent="0.2">
      <c r="A794">
        <v>6.9139957427999998E-2</v>
      </c>
      <c r="S794" t="s">
        <v>0</v>
      </c>
      <c r="AL794">
        <v>20.387316942199998</v>
      </c>
      <c r="BE794">
        <v>394</v>
      </c>
      <c r="BW794">
        <v>7.6329708099399998E-3</v>
      </c>
      <c r="CO794">
        <v>50</v>
      </c>
      <c r="DF794">
        <v>20.656584024400001</v>
      </c>
      <c r="DX794">
        <v>413</v>
      </c>
      <c r="EO794">
        <v>2.1519660949700001E-3</v>
      </c>
      <c r="FG794">
        <v>50</v>
      </c>
      <c r="FX794">
        <v>10.627280950499999</v>
      </c>
      <c r="GN794">
        <v>420</v>
      </c>
    </row>
    <row r="795" spans="1:196" x14ac:dyDescent="0.2">
      <c r="A795">
        <v>6.8636894226100004E-2</v>
      </c>
      <c r="S795" t="s">
        <v>0</v>
      </c>
      <c r="AL795">
        <v>20.312400102600002</v>
      </c>
      <c r="BE795">
        <v>389</v>
      </c>
      <c r="BW795">
        <v>8.7430477142300001E-3</v>
      </c>
      <c r="CO795">
        <v>50</v>
      </c>
      <c r="DF795">
        <v>21.186513900800001</v>
      </c>
      <c r="DX795">
        <v>418</v>
      </c>
      <c r="EO795">
        <v>7.1079730987500004E-3</v>
      </c>
      <c r="FG795">
        <v>50</v>
      </c>
      <c r="FX795">
        <v>5.8236908912700001</v>
      </c>
      <c r="GN795">
        <v>420</v>
      </c>
    </row>
    <row r="796" spans="1:196" x14ac:dyDescent="0.2">
      <c r="A796">
        <v>6.6988945007300002E-2</v>
      </c>
      <c r="S796" t="s">
        <v>0</v>
      </c>
      <c r="AL796">
        <v>20.353485822700002</v>
      </c>
      <c r="BE796">
        <v>395</v>
      </c>
      <c r="BW796">
        <v>1.0149955749500001E-2</v>
      </c>
      <c r="CO796">
        <v>50</v>
      </c>
      <c r="DF796">
        <v>21.917410850500001</v>
      </c>
      <c r="DX796">
        <v>414</v>
      </c>
      <c r="EO796">
        <v>3.0950069427500001E-2</v>
      </c>
      <c r="FG796">
        <v>50</v>
      </c>
      <c r="FX796">
        <v>6.0230751037600001</v>
      </c>
      <c r="GN796">
        <v>420</v>
      </c>
    </row>
    <row r="797" spans="1:196" x14ac:dyDescent="0.2">
      <c r="A797">
        <v>0.87926411628699996</v>
      </c>
      <c r="S797" t="s">
        <v>0</v>
      </c>
      <c r="AL797">
        <v>20.2318460941</v>
      </c>
      <c r="BE797">
        <v>391</v>
      </c>
      <c r="BW797">
        <v>4.1980028152500001E-2</v>
      </c>
      <c r="CO797">
        <v>50</v>
      </c>
      <c r="DF797">
        <v>20.324546814000001</v>
      </c>
      <c r="DX797">
        <v>413</v>
      </c>
      <c r="EO797">
        <v>2.8309822082499998E-3</v>
      </c>
      <c r="FG797">
        <v>50</v>
      </c>
      <c r="FX797">
        <v>20.003849983199999</v>
      </c>
      <c r="GN797">
        <v>419</v>
      </c>
    </row>
    <row r="798" spans="1:196" x14ac:dyDescent="0.2">
      <c r="A798">
        <v>6.9143056869499994E-2</v>
      </c>
      <c r="S798" t="s">
        <v>0</v>
      </c>
      <c r="AL798">
        <v>20.3073589802</v>
      </c>
      <c r="BE798">
        <v>393</v>
      </c>
      <c r="BW798">
        <v>6.6183805465700005E-2</v>
      </c>
      <c r="CO798">
        <v>50</v>
      </c>
      <c r="DF798">
        <v>20.352277040499999</v>
      </c>
      <c r="DX798">
        <v>413</v>
      </c>
      <c r="EO798">
        <v>1.04999542236E-3</v>
      </c>
      <c r="FG798">
        <v>50</v>
      </c>
      <c r="FX798">
        <v>20.004704952200001</v>
      </c>
      <c r="GN798">
        <v>419</v>
      </c>
    </row>
    <row r="799" spans="1:196" x14ac:dyDescent="0.2">
      <c r="A799">
        <v>0.37806487083399998</v>
      </c>
      <c r="S799" t="s">
        <v>0</v>
      </c>
      <c r="AL799">
        <v>20.2997860909</v>
      </c>
      <c r="BE799">
        <v>392</v>
      </c>
      <c r="BW799">
        <v>1.1557817459100001E-2</v>
      </c>
      <c r="CO799">
        <v>50</v>
      </c>
      <c r="DF799">
        <v>20.0726919174</v>
      </c>
      <c r="DX799">
        <v>415</v>
      </c>
      <c r="EO799">
        <v>2.3319721221900002E-3</v>
      </c>
      <c r="FG799">
        <v>50</v>
      </c>
      <c r="FX799">
        <v>15.875633955</v>
      </c>
      <c r="GN799">
        <v>420</v>
      </c>
    </row>
    <row r="800" spans="1:196" x14ac:dyDescent="0.2">
      <c r="A800">
        <v>6.7035913467399996E-2</v>
      </c>
      <c r="S800" t="s">
        <v>0</v>
      </c>
      <c r="AL800">
        <v>20.389750957499999</v>
      </c>
      <c r="BE800">
        <v>395</v>
      </c>
      <c r="BW800">
        <v>1.3948202133199999E-2</v>
      </c>
      <c r="CO800">
        <v>50</v>
      </c>
      <c r="DF800">
        <v>20.230973005300001</v>
      </c>
      <c r="DX800">
        <v>413</v>
      </c>
      <c r="EO800">
        <v>1.8990039825399999E-3</v>
      </c>
      <c r="FG800">
        <v>50</v>
      </c>
      <c r="FX800">
        <v>6.2468829154999996</v>
      </c>
      <c r="GN800">
        <v>420</v>
      </c>
    </row>
    <row r="801" spans="1:196" x14ac:dyDescent="0.2">
      <c r="A801">
        <v>6.6890001296999999E-2</v>
      </c>
      <c r="S801" t="s">
        <v>0</v>
      </c>
      <c r="AL801">
        <v>20.3258368969</v>
      </c>
      <c r="BE801">
        <v>393</v>
      </c>
      <c r="BW801">
        <v>2.8780937194799999E-2</v>
      </c>
      <c r="CO801">
        <v>50</v>
      </c>
      <c r="DF801">
        <v>21.598922014199999</v>
      </c>
      <c r="DX801">
        <v>413</v>
      </c>
      <c r="EO801">
        <v>5.48815727234E-3</v>
      </c>
      <c r="FG801">
        <v>50</v>
      </c>
      <c r="FX801">
        <v>20.000957012200001</v>
      </c>
      <c r="GN801">
        <v>419</v>
      </c>
    </row>
    <row r="802" spans="1:196" x14ac:dyDescent="0.2">
      <c r="A802">
        <v>6.8588018417400004E-2</v>
      </c>
      <c r="S802" t="s">
        <v>0</v>
      </c>
      <c r="AL802">
        <v>20.325217962300002</v>
      </c>
      <c r="BE802">
        <v>393</v>
      </c>
      <c r="BW802">
        <v>7.65800476074E-3</v>
      </c>
      <c r="CO802">
        <v>50</v>
      </c>
      <c r="DF802">
        <v>24.0308330059</v>
      </c>
      <c r="DX802">
        <v>415</v>
      </c>
      <c r="EO802">
        <v>1.66268348694E-2</v>
      </c>
      <c r="FG802">
        <v>50</v>
      </c>
      <c r="FX802">
        <v>14.957901001</v>
      </c>
      <c r="GN802">
        <v>420</v>
      </c>
    </row>
    <row r="803" spans="1:196" x14ac:dyDescent="0.2">
      <c r="A803">
        <v>6.6826820373500004E-2</v>
      </c>
      <c r="S803" t="s">
        <v>0</v>
      </c>
      <c r="AL803">
        <v>20.3171520233</v>
      </c>
      <c r="BE803">
        <v>392</v>
      </c>
      <c r="BW803">
        <v>2.8191089630099999E-2</v>
      </c>
      <c r="CO803">
        <v>50</v>
      </c>
      <c r="DF803">
        <v>24.3662991524</v>
      </c>
      <c r="DX803">
        <v>414</v>
      </c>
      <c r="EO803">
        <v>6.3199996948199999E-3</v>
      </c>
      <c r="FG803">
        <v>50</v>
      </c>
      <c r="FX803">
        <v>13.249015092800001</v>
      </c>
      <c r="GN803">
        <v>420</v>
      </c>
    </row>
    <row r="804" spans="1:196" x14ac:dyDescent="0.2">
      <c r="A804">
        <v>6.7054986953700005E-2</v>
      </c>
      <c r="S804" t="s">
        <v>0</v>
      </c>
      <c r="AL804">
        <v>20.3044500351</v>
      </c>
      <c r="BE804">
        <v>393</v>
      </c>
      <c r="BW804">
        <v>1.5106201171900001E-2</v>
      </c>
      <c r="CO804">
        <v>50</v>
      </c>
      <c r="DF804">
        <v>22.476052999499998</v>
      </c>
      <c r="DX804">
        <v>412</v>
      </c>
      <c r="EO804">
        <v>4.8539638519299998E-3</v>
      </c>
      <c r="FG804">
        <v>50</v>
      </c>
      <c r="FX804">
        <v>20.000449895900001</v>
      </c>
      <c r="GN804">
        <v>419</v>
      </c>
    </row>
    <row r="805" spans="1:196" x14ac:dyDescent="0.2">
      <c r="A805">
        <v>6.7001819610600005E-2</v>
      </c>
      <c r="S805" t="s">
        <v>0</v>
      </c>
      <c r="AL805">
        <v>20.352684021000002</v>
      </c>
      <c r="BE805">
        <v>391</v>
      </c>
      <c r="BW805">
        <v>1.27561092377E-2</v>
      </c>
      <c r="CO805">
        <v>50</v>
      </c>
      <c r="DF805">
        <v>20.655421972300001</v>
      </c>
      <c r="DX805">
        <v>409</v>
      </c>
      <c r="EO805">
        <v>5.6769847869899996E-3</v>
      </c>
      <c r="FG805">
        <v>50</v>
      </c>
      <c r="FX805">
        <v>20.004556894299999</v>
      </c>
      <c r="GN805">
        <v>419</v>
      </c>
    </row>
    <row r="806" spans="1:196" x14ac:dyDescent="0.2">
      <c r="A806">
        <v>0.43474197387699998</v>
      </c>
      <c r="S806" t="s">
        <v>0</v>
      </c>
      <c r="AL806">
        <v>20.315510034599999</v>
      </c>
      <c r="BE806">
        <v>391</v>
      </c>
      <c r="BW806">
        <v>1.51090621948E-2</v>
      </c>
      <c r="CO806">
        <v>50</v>
      </c>
      <c r="DF806">
        <v>20.2564988136</v>
      </c>
      <c r="DX806">
        <v>412</v>
      </c>
      <c r="EO806">
        <v>1.05679035187E-2</v>
      </c>
      <c r="FG806">
        <v>50</v>
      </c>
      <c r="FX806">
        <v>8.8006160259200001</v>
      </c>
      <c r="GN806">
        <v>420</v>
      </c>
    </row>
    <row r="807" spans="1:196" x14ac:dyDescent="0.2">
      <c r="A807">
        <v>0.31414985656700001</v>
      </c>
      <c r="S807" t="s">
        <v>0</v>
      </c>
      <c r="AL807">
        <v>20.372386217100001</v>
      </c>
      <c r="BE807">
        <v>394</v>
      </c>
      <c r="BW807">
        <v>3.0078887939500001E-2</v>
      </c>
      <c r="CO807">
        <v>50</v>
      </c>
      <c r="DF807">
        <v>21.891317129099999</v>
      </c>
      <c r="DX807">
        <v>415</v>
      </c>
      <c r="EO807">
        <v>5.5510997772199996E-3</v>
      </c>
      <c r="FG807">
        <v>50</v>
      </c>
      <c r="FX807">
        <v>20.005763053900001</v>
      </c>
      <c r="GN807">
        <v>419</v>
      </c>
    </row>
    <row r="808" spans="1:196" x14ac:dyDescent="0.2">
      <c r="A808">
        <v>0.74669003486600005</v>
      </c>
      <c r="S808" t="s">
        <v>0</v>
      </c>
      <c r="AL808">
        <v>20.358608007400001</v>
      </c>
      <c r="BE808">
        <v>391</v>
      </c>
      <c r="BW808">
        <v>1.82321071625E-2</v>
      </c>
      <c r="CO808">
        <v>50</v>
      </c>
      <c r="DF808">
        <v>22.8282291889</v>
      </c>
      <c r="DX808">
        <v>409</v>
      </c>
      <c r="EO808">
        <v>3.10559272766E-2</v>
      </c>
      <c r="FG808">
        <v>50</v>
      </c>
      <c r="FX808">
        <v>20.006497144699999</v>
      </c>
      <c r="GN808">
        <v>419</v>
      </c>
    </row>
    <row r="809" spans="1:196" x14ac:dyDescent="0.2">
      <c r="A809">
        <v>1.17753100395</v>
      </c>
      <c r="S809" t="s">
        <v>0</v>
      </c>
      <c r="AL809">
        <v>20.327615022700002</v>
      </c>
      <c r="BE809">
        <v>391</v>
      </c>
      <c r="BW809">
        <v>4.00009155273E-2</v>
      </c>
      <c r="CO809">
        <v>50</v>
      </c>
      <c r="DF809">
        <v>22.665139913600001</v>
      </c>
      <c r="DX809">
        <v>413</v>
      </c>
      <c r="EO809">
        <v>2.7411937713599999E-2</v>
      </c>
      <c r="FG809">
        <v>50</v>
      </c>
      <c r="FX809">
        <v>20.0029499531</v>
      </c>
      <c r="GN809">
        <v>418</v>
      </c>
    </row>
    <row r="810" spans="1:196" x14ac:dyDescent="0.2">
      <c r="A810">
        <v>0.126846075058</v>
      </c>
      <c r="S810" t="s">
        <v>0</v>
      </c>
      <c r="AL810">
        <v>20.3192970753</v>
      </c>
      <c r="BE810">
        <v>393</v>
      </c>
      <c r="BW810">
        <v>1.79061889648E-2</v>
      </c>
      <c r="CO810">
        <v>50</v>
      </c>
      <c r="DF810">
        <v>21.3047599792</v>
      </c>
      <c r="DX810">
        <v>414</v>
      </c>
      <c r="EO810">
        <v>1.7642021179199999E-2</v>
      </c>
      <c r="FG810">
        <v>50</v>
      </c>
      <c r="FX810">
        <v>9.6128170490299993</v>
      </c>
      <c r="GN810">
        <v>420</v>
      </c>
    </row>
    <row r="811" spans="1:196" x14ac:dyDescent="0.2">
      <c r="A811">
        <v>5.0305259227799999</v>
      </c>
      <c r="S811">
        <v>49</v>
      </c>
      <c r="AL811">
        <v>20.4074640274</v>
      </c>
      <c r="BE811">
        <v>394</v>
      </c>
      <c r="BW811">
        <v>5.0106439590500003</v>
      </c>
      <c r="CO811">
        <v>49</v>
      </c>
      <c r="DF811">
        <v>20.422553062399999</v>
      </c>
      <c r="DX811">
        <v>413</v>
      </c>
      <c r="EO811">
        <v>5.0003969669300004</v>
      </c>
      <c r="FG811">
        <v>49</v>
      </c>
      <c r="FX811">
        <v>5.4769740104700002</v>
      </c>
      <c r="GN811">
        <v>420</v>
      </c>
    </row>
    <row r="812" spans="1:196" x14ac:dyDescent="0.2">
      <c r="A812">
        <v>5.0306479930899997</v>
      </c>
      <c r="S812">
        <v>49</v>
      </c>
      <c r="AL812">
        <v>20.3838429451</v>
      </c>
      <c r="BE812">
        <v>394</v>
      </c>
      <c r="BW812">
        <v>5.0078980922699996</v>
      </c>
      <c r="CO812">
        <v>49</v>
      </c>
      <c r="DF812">
        <v>20.103493928900001</v>
      </c>
      <c r="DX812">
        <v>416</v>
      </c>
      <c r="EO812">
        <v>5.0003101825699998</v>
      </c>
      <c r="FG812">
        <v>49</v>
      </c>
      <c r="FX812">
        <v>7.9845139980299997</v>
      </c>
      <c r="GN812">
        <v>420</v>
      </c>
    </row>
    <row r="813" spans="1:196" x14ac:dyDescent="0.2">
      <c r="A813">
        <v>5.0322709083600001</v>
      </c>
      <c r="S813">
        <v>49</v>
      </c>
      <c r="AL813">
        <v>20.409592866899999</v>
      </c>
      <c r="BE813">
        <v>396</v>
      </c>
      <c r="BW813">
        <v>5.0050959587100001</v>
      </c>
      <c r="CO813">
        <v>49</v>
      </c>
      <c r="DF813">
        <v>21.905486822099999</v>
      </c>
      <c r="DX813">
        <v>413</v>
      </c>
      <c r="EO813">
        <v>5.0008640289299997</v>
      </c>
      <c r="FG813">
        <v>49</v>
      </c>
      <c r="FX813">
        <v>2.9707641601599999</v>
      </c>
      <c r="GN813">
        <v>420</v>
      </c>
    </row>
    <row r="814" spans="1:196" x14ac:dyDescent="0.2">
      <c r="A814">
        <v>5.0117900371599999</v>
      </c>
      <c r="S814">
        <v>49</v>
      </c>
      <c r="AL814">
        <v>20.465195894200001</v>
      </c>
      <c r="BE814">
        <v>392</v>
      </c>
      <c r="BW814">
        <v>5.0025429725599997</v>
      </c>
      <c r="CO814">
        <v>49</v>
      </c>
      <c r="DF814">
        <v>21.331540823000001</v>
      </c>
      <c r="DX814">
        <v>412</v>
      </c>
      <c r="EO814">
        <v>5.0015230178800003</v>
      </c>
      <c r="FG814">
        <v>49</v>
      </c>
      <c r="FX814">
        <v>2.5798621177699999</v>
      </c>
      <c r="GN814">
        <v>420</v>
      </c>
    </row>
    <row r="815" spans="1:196" x14ac:dyDescent="0.2">
      <c r="A815">
        <v>5.0278420448299999</v>
      </c>
      <c r="S815">
        <v>49</v>
      </c>
      <c r="AL815">
        <v>20.341561079000002</v>
      </c>
      <c r="BE815">
        <v>394</v>
      </c>
      <c r="BW815">
        <v>5.0041539668999997</v>
      </c>
      <c r="CO815">
        <v>49</v>
      </c>
      <c r="DF815">
        <v>23.072584152200001</v>
      </c>
      <c r="DX815">
        <v>415</v>
      </c>
      <c r="EO815">
        <v>5.0003030300100004</v>
      </c>
      <c r="FG815">
        <v>49</v>
      </c>
      <c r="FX815">
        <v>1.07210612297</v>
      </c>
      <c r="GN815">
        <v>420</v>
      </c>
    </row>
    <row r="816" spans="1:196" x14ac:dyDescent="0.2">
      <c r="A816">
        <v>5.0341291427600003</v>
      </c>
      <c r="S816">
        <v>49</v>
      </c>
      <c r="AL816">
        <v>20.308820009200002</v>
      </c>
      <c r="BE816">
        <v>392</v>
      </c>
      <c r="BW816">
        <v>5.01040005684</v>
      </c>
      <c r="CO816">
        <v>49</v>
      </c>
      <c r="DF816">
        <v>23.851137876500001</v>
      </c>
      <c r="DX816">
        <v>414</v>
      </c>
      <c r="EO816">
        <v>5.0005328655200003</v>
      </c>
      <c r="FG816">
        <v>49</v>
      </c>
      <c r="FX816">
        <v>4.5714588165299999</v>
      </c>
      <c r="GN816">
        <v>420</v>
      </c>
    </row>
    <row r="817" spans="1:196" x14ac:dyDescent="0.2">
      <c r="A817">
        <v>5.0594830513</v>
      </c>
      <c r="S817">
        <v>49</v>
      </c>
      <c r="AL817">
        <v>20.5181610584</v>
      </c>
      <c r="BE817">
        <v>392</v>
      </c>
      <c r="BW817">
        <v>5.0066759586299998</v>
      </c>
      <c r="CO817">
        <v>49</v>
      </c>
      <c r="DF817">
        <v>20.204961061500001</v>
      </c>
      <c r="DX817">
        <v>414</v>
      </c>
      <c r="EO817">
        <v>5.0000989437100003</v>
      </c>
      <c r="FG817">
        <v>49</v>
      </c>
      <c r="FX817">
        <v>15.8612511158</v>
      </c>
      <c r="GN817">
        <v>420</v>
      </c>
    </row>
    <row r="818" spans="1:196" x14ac:dyDescent="0.2">
      <c r="A818">
        <v>5.0349948406199996</v>
      </c>
      <c r="S818">
        <v>49</v>
      </c>
      <c r="AL818">
        <v>20.377227783199999</v>
      </c>
      <c r="BE818">
        <v>393</v>
      </c>
      <c r="BW818">
        <v>5.0051259994499997</v>
      </c>
      <c r="CO818">
        <v>49</v>
      </c>
      <c r="DF818">
        <v>22.453550100299999</v>
      </c>
      <c r="DX818">
        <v>412</v>
      </c>
      <c r="EO818">
        <v>5.0001940727200003</v>
      </c>
      <c r="FG818">
        <v>49</v>
      </c>
      <c r="FX818">
        <v>3.4315221309699999</v>
      </c>
      <c r="GN818">
        <v>420</v>
      </c>
    </row>
    <row r="819" spans="1:196" x14ac:dyDescent="0.2">
      <c r="A819">
        <v>5.0569469928700004</v>
      </c>
      <c r="S819">
        <v>49</v>
      </c>
      <c r="AL819">
        <v>20.447191953699999</v>
      </c>
      <c r="BE819">
        <v>397</v>
      </c>
      <c r="BW819">
        <v>5.0012228488900003</v>
      </c>
      <c r="CO819">
        <v>49</v>
      </c>
      <c r="DF819">
        <v>21.011364221600001</v>
      </c>
      <c r="DX819">
        <v>410</v>
      </c>
      <c r="EO819">
        <v>5.0007829666100001</v>
      </c>
      <c r="FG819">
        <v>49</v>
      </c>
      <c r="FX819">
        <v>20.0003330708</v>
      </c>
      <c r="GN819">
        <v>419</v>
      </c>
    </row>
    <row r="820" spans="1:196" x14ac:dyDescent="0.2">
      <c r="A820">
        <v>5.0366761684399997</v>
      </c>
      <c r="S820">
        <v>49</v>
      </c>
      <c r="AL820">
        <v>20.361250162099999</v>
      </c>
      <c r="BE820">
        <v>391</v>
      </c>
      <c r="BW820">
        <v>5.0006120204900002</v>
      </c>
      <c r="CO820">
        <v>49</v>
      </c>
      <c r="DF820">
        <v>21.190840959500001</v>
      </c>
      <c r="DX820">
        <v>415</v>
      </c>
      <c r="EO820">
        <v>5.00058913231</v>
      </c>
      <c r="FG820">
        <v>49</v>
      </c>
      <c r="FX820">
        <v>4.1851580142999998</v>
      </c>
      <c r="GN820">
        <v>420</v>
      </c>
    </row>
    <row r="821" spans="1:196" x14ac:dyDescent="0.2">
      <c r="A821">
        <v>5.0184638500199998</v>
      </c>
      <c r="S821">
        <v>49</v>
      </c>
      <c r="AL821">
        <v>20.273220062299998</v>
      </c>
      <c r="BE821">
        <v>394</v>
      </c>
      <c r="BW821">
        <v>5.0063469409900003</v>
      </c>
      <c r="CO821">
        <v>49</v>
      </c>
      <c r="DF821">
        <v>22.301280021699998</v>
      </c>
      <c r="DX821">
        <v>411</v>
      </c>
      <c r="EO821">
        <v>5.0001680851000003</v>
      </c>
      <c r="FG821">
        <v>49</v>
      </c>
      <c r="FX821">
        <v>20.002929925899998</v>
      </c>
      <c r="GN821">
        <v>419</v>
      </c>
    </row>
    <row r="822" spans="1:196" x14ac:dyDescent="0.2">
      <c r="A822">
        <v>5.0466480255099997</v>
      </c>
      <c r="S822">
        <v>49</v>
      </c>
      <c r="AL822">
        <v>20.241104841199999</v>
      </c>
      <c r="BE822">
        <v>394</v>
      </c>
      <c r="BW822">
        <v>5.0007100105299997</v>
      </c>
      <c r="CO822">
        <v>49</v>
      </c>
      <c r="DF822">
        <v>22.659723997099999</v>
      </c>
      <c r="DX822">
        <v>415</v>
      </c>
      <c r="EO822">
        <v>5.0004329681400002</v>
      </c>
      <c r="FG822">
        <v>49</v>
      </c>
      <c r="FX822">
        <v>12.799329996100001</v>
      </c>
      <c r="GN822">
        <v>420</v>
      </c>
    </row>
    <row r="823" spans="1:196" x14ac:dyDescent="0.2">
      <c r="A823">
        <v>5.05616593361</v>
      </c>
      <c r="S823">
        <v>49</v>
      </c>
      <c r="AL823">
        <v>20.234932899499999</v>
      </c>
      <c r="BE823">
        <v>392</v>
      </c>
      <c r="BW823">
        <v>5.0046031475100001</v>
      </c>
      <c r="CO823">
        <v>49</v>
      </c>
      <c r="DF823">
        <v>20.452622890499999</v>
      </c>
      <c r="DX823">
        <v>411</v>
      </c>
      <c r="EO823">
        <v>5.0001800060299999</v>
      </c>
      <c r="FG823">
        <v>49</v>
      </c>
      <c r="FX823">
        <v>0.93020820617699995</v>
      </c>
      <c r="GN823">
        <v>420</v>
      </c>
    </row>
    <row r="824" spans="1:196" x14ac:dyDescent="0.2">
      <c r="A824">
        <v>5.03760790825</v>
      </c>
      <c r="S824">
        <v>48</v>
      </c>
      <c r="AL824">
        <v>20.217812061299998</v>
      </c>
      <c r="BE824">
        <v>394</v>
      </c>
      <c r="BW824">
        <v>5.0044369697600004</v>
      </c>
      <c r="CO824">
        <v>49</v>
      </c>
      <c r="DF824">
        <v>24.467899084100001</v>
      </c>
      <c r="DX824">
        <v>414</v>
      </c>
      <c r="EO824">
        <v>5.00081682205</v>
      </c>
      <c r="FG824">
        <v>49</v>
      </c>
      <c r="FX824">
        <v>20.003727912900001</v>
      </c>
      <c r="GN824">
        <v>419</v>
      </c>
    </row>
    <row r="825" spans="1:196" x14ac:dyDescent="0.2">
      <c r="A825">
        <v>5.0331261158</v>
      </c>
      <c r="S825">
        <v>49</v>
      </c>
      <c r="AL825">
        <v>20.249418973899999</v>
      </c>
      <c r="BE825">
        <v>393</v>
      </c>
      <c r="BW825">
        <v>5.0022058486900001</v>
      </c>
      <c r="CO825">
        <v>49</v>
      </c>
      <c r="DF825">
        <v>20.081194877600002</v>
      </c>
      <c r="DX825">
        <v>416</v>
      </c>
      <c r="EO825">
        <v>5.0001680851000003</v>
      </c>
      <c r="FG825">
        <v>49</v>
      </c>
      <c r="FX825">
        <v>20.0082321167</v>
      </c>
      <c r="GN825">
        <v>419</v>
      </c>
    </row>
    <row r="826" spans="1:196" x14ac:dyDescent="0.2">
      <c r="A826">
        <v>5.05089116096</v>
      </c>
      <c r="S826">
        <v>48</v>
      </c>
      <c r="AL826">
        <v>20.1885330677</v>
      </c>
      <c r="BE826">
        <v>392</v>
      </c>
      <c r="BW826">
        <v>5.0002629756900001</v>
      </c>
      <c r="CO826">
        <v>49</v>
      </c>
      <c r="DF826">
        <v>23.7506530285</v>
      </c>
      <c r="DX826">
        <v>414</v>
      </c>
      <c r="EO826">
        <v>5.0003011226699998</v>
      </c>
      <c r="FG826">
        <v>49</v>
      </c>
      <c r="FX826">
        <v>20.003458976699999</v>
      </c>
      <c r="GN826">
        <v>419</v>
      </c>
    </row>
    <row r="827" spans="1:196" x14ac:dyDescent="0.2">
      <c r="A827">
        <v>5.0372331142400002</v>
      </c>
      <c r="S827">
        <v>49</v>
      </c>
      <c r="AL827">
        <v>20.2279109955</v>
      </c>
      <c r="BE827">
        <v>394</v>
      </c>
      <c r="BW827">
        <v>5.0021319389299999</v>
      </c>
      <c r="CO827">
        <v>49</v>
      </c>
      <c r="DF827">
        <v>23.228996038399998</v>
      </c>
      <c r="DX827">
        <v>411</v>
      </c>
      <c r="EO827">
        <v>5.00003290176</v>
      </c>
      <c r="FG827">
        <v>49</v>
      </c>
      <c r="FX827">
        <v>16.109909057599999</v>
      </c>
      <c r="GN827">
        <v>420</v>
      </c>
    </row>
    <row r="828" spans="1:196" x14ac:dyDescent="0.2">
      <c r="A828">
        <v>5.0429618358599999</v>
      </c>
      <c r="S828">
        <v>48</v>
      </c>
      <c r="AL828">
        <v>20.207474947000001</v>
      </c>
      <c r="BE828">
        <v>393</v>
      </c>
      <c r="BW828">
        <v>5.0051119327500002</v>
      </c>
      <c r="CO828">
        <v>49</v>
      </c>
      <c r="DF828">
        <v>20.4918088913</v>
      </c>
      <c r="DX828">
        <v>417</v>
      </c>
      <c r="EO828">
        <v>5.0003700256299997</v>
      </c>
      <c r="FG828">
        <v>49</v>
      </c>
      <c r="FX828">
        <v>17.358349084899999</v>
      </c>
      <c r="GN828">
        <v>420</v>
      </c>
    </row>
    <row r="829" spans="1:196" x14ac:dyDescent="0.2">
      <c r="A829">
        <v>5.0462169647200001</v>
      </c>
      <c r="S829">
        <v>49</v>
      </c>
      <c r="AL829">
        <v>20.2957038879</v>
      </c>
      <c r="BE829">
        <v>394</v>
      </c>
      <c r="BW829">
        <v>5.0086870193499999</v>
      </c>
      <c r="CO829">
        <v>49</v>
      </c>
      <c r="DF829">
        <v>21.425468921699999</v>
      </c>
      <c r="DX829">
        <v>415</v>
      </c>
      <c r="EO829">
        <v>5.0000898838000003</v>
      </c>
      <c r="FG829">
        <v>49</v>
      </c>
      <c r="FX829">
        <v>20.004413843199998</v>
      </c>
      <c r="GN829">
        <v>419</v>
      </c>
    </row>
    <row r="830" spans="1:196" x14ac:dyDescent="0.2">
      <c r="A830">
        <v>5.0512788295700002</v>
      </c>
      <c r="S830">
        <v>49</v>
      </c>
      <c r="AL830">
        <v>20.217440128300002</v>
      </c>
      <c r="BE830">
        <v>394</v>
      </c>
      <c r="BW830">
        <v>5.0006651878400001</v>
      </c>
      <c r="CO830">
        <v>49</v>
      </c>
      <c r="DF830">
        <v>23.428239107100001</v>
      </c>
      <c r="DX830">
        <v>416</v>
      </c>
      <c r="EO830">
        <v>5.0013949871100003</v>
      </c>
      <c r="FG830">
        <v>49</v>
      </c>
      <c r="FX830">
        <v>20.004211902600002</v>
      </c>
      <c r="GN830">
        <v>419</v>
      </c>
    </row>
    <row r="831" spans="1:196" x14ac:dyDescent="0.2">
      <c r="A831">
        <v>5.0337698459600002</v>
      </c>
      <c r="S831">
        <v>49</v>
      </c>
      <c r="AL831">
        <v>20.442867040599999</v>
      </c>
      <c r="BE831">
        <v>394</v>
      </c>
      <c r="BW831">
        <v>5.0037260055499999</v>
      </c>
      <c r="CO831">
        <v>49</v>
      </c>
      <c r="DF831">
        <v>20.204870939300001</v>
      </c>
      <c r="DX831">
        <v>411</v>
      </c>
      <c r="EO831">
        <v>5.0000469684600004</v>
      </c>
      <c r="FG831">
        <v>49</v>
      </c>
      <c r="FX831">
        <v>20.006984949100001</v>
      </c>
      <c r="GN831">
        <v>419</v>
      </c>
    </row>
    <row r="832" spans="1:196" x14ac:dyDescent="0.2">
      <c r="A832">
        <v>5.0134911537200004</v>
      </c>
      <c r="S832">
        <v>49</v>
      </c>
      <c r="AL832">
        <v>20.4742789268</v>
      </c>
      <c r="BE832">
        <v>391</v>
      </c>
      <c r="BW832">
        <v>5.0002641677900002</v>
      </c>
      <c r="CO832">
        <v>49</v>
      </c>
      <c r="DF832">
        <v>21.758165121099999</v>
      </c>
      <c r="DX832">
        <v>414</v>
      </c>
      <c r="EO832">
        <v>5.0006690025299996</v>
      </c>
      <c r="FG832">
        <v>49</v>
      </c>
      <c r="FX832">
        <v>20.001092910800001</v>
      </c>
      <c r="GN832">
        <v>419</v>
      </c>
    </row>
    <row r="833" spans="1:196" x14ac:dyDescent="0.2">
      <c r="A833">
        <v>5.0373260974900003</v>
      </c>
      <c r="S833">
        <v>49</v>
      </c>
      <c r="AL833">
        <v>20.449674844699999</v>
      </c>
      <c r="BE833">
        <v>392</v>
      </c>
      <c r="BW833">
        <v>5.0054559707599999</v>
      </c>
      <c r="CO833">
        <v>49</v>
      </c>
      <c r="DF833">
        <v>21.968192100500001</v>
      </c>
      <c r="DX833">
        <v>414</v>
      </c>
      <c r="EO833">
        <v>5.00074887276</v>
      </c>
      <c r="FG833">
        <v>49</v>
      </c>
      <c r="FX833">
        <v>20.001241922399998</v>
      </c>
      <c r="GN833">
        <v>419</v>
      </c>
    </row>
    <row r="834" spans="1:196" x14ac:dyDescent="0.2">
      <c r="A834">
        <v>5.0095357894900001</v>
      </c>
      <c r="S834">
        <v>49</v>
      </c>
      <c r="AL834">
        <v>20.403892040300001</v>
      </c>
      <c r="BE834">
        <v>393</v>
      </c>
      <c r="BW834">
        <v>5.0004007816299998</v>
      </c>
      <c r="CO834">
        <v>49</v>
      </c>
      <c r="DF834">
        <v>24.9306941032</v>
      </c>
      <c r="DX834">
        <v>412</v>
      </c>
      <c r="EO834">
        <v>5.0008780956300001</v>
      </c>
      <c r="FG834">
        <v>49</v>
      </c>
      <c r="FX834">
        <v>20.001540184</v>
      </c>
      <c r="GN834">
        <v>419</v>
      </c>
    </row>
    <row r="835" spans="1:196" x14ac:dyDescent="0.2">
      <c r="A835">
        <v>5.0340979099299998</v>
      </c>
      <c r="S835">
        <v>49</v>
      </c>
      <c r="AL835">
        <v>20.407767772700002</v>
      </c>
      <c r="BE835">
        <v>390</v>
      </c>
      <c r="BW835">
        <v>5.0005328655200003</v>
      </c>
      <c r="CO835">
        <v>49</v>
      </c>
      <c r="DF835">
        <v>23.5935690403</v>
      </c>
      <c r="DX835">
        <v>411</v>
      </c>
      <c r="EO835">
        <v>5.0005130767799999</v>
      </c>
      <c r="FG835">
        <v>49</v>
      </c>
      <c r="FX835">
        <v>20.000652074800001</v>
      </c>
      <c r="GN835">
        <v>419</v>
      </c>
    </row>
    <row r="836" spans="1:196" x14ac:dyDescent="0.2">
      <c r="A836">
        <v>5.0067720413199996</v>
      </c>
      <c r="S836">
        <v>49</v>
      </c>
      <c r="AL836">
        <v>20.435640096699998</v>
      </c>
      <c r="BE836">
        <v>397</v>
      </c>
      <c r="BW836">
        <v>5.0017189979600003</v>
      </c>
      <c r="CO836">
        <v>49</v>
      </c>
      <c r="DF836">
        <v>21.899194955799999</v>
      </c>
      <c r="DX836">
        <v>412</v>
      </c>
      <c r="EO836">
        <v>5.0006358623500002</v>
      </c>
      <c r="FG836">
        <v>49</v>
      </c>
      <c r="FX836">
        <v>20.001247882800001</v>
      </c>
      <c r="GN836">
        <v>419</v>
      </c>
    </row>
    <row r="837" spans="1:196" x14ac:dyDescent="0.2">
      <c r="A837">
        <v>5.02242803574</v>
      </c>
      <c r="S837">
        <v>49</v>
      </c>
      <c r="AL837">
        <v>20.464987993200001</v>
      </c>
      <c r="BE837">
        <v>390</v>
      </c>
      <c r="BW837">
        <v>5.0055501461</v>
      </c>
      <c r="CO837">
        <v>49</v>
      </c>
      <c r="DF837">
        <v>22.628580808599999</v>
      </c>
      <c r="DX837">
        <v>411</v>
      </c>
      <c r="EO837">
        <v>5.0004570484200004</v>
      </c>
      <c r="FG837">
        <v>49</v>
      </c>
      <c r="FX837">
        <v>20.007064104099999</v>
      </c>
      <c r="GN837">
        <v>419</v>
      </c>
    </row>
    <row r="838" spans="1:196" x14ac:dyDescent="0.2">
      <c r="A838">
        <v>5.0618500709500003</v>
      </c>
      <c r="S838">
        <v>49</v>
      </c>
      <c r="AL838">
        <v>20.414417982100002</v>
      </c>
      <c r="BE838">
        <v>393</v>
      </c>
      <c r="BW838">
        <v>5.0047509670299997</v>
      </c>
      <c r="CO838">
        <v>49</v>
      </c>
      <c r="DF838">
        <v>22.6275038719</v>
      </c>
      <c r="DX838">
        <v>412</v>
      </c>
      <c r="EO838">
        <v>5.0007860660599999</v>
      </c>
      <c r="FG838">
        <v>49</v>
      </c>
      <c r="FX838">
        <v>20.005189895600001</v>
      </c>
      <c r="GN838">
        <v>419</v>
      </c>
    </row>
    <row r="839" spans="1:196" x14ac:dyDescent="0.2">
      <c r="A839">
        <v>5.0165350437200003</v>
      </c>
      <c r="S839">
        <v>49</v>
      </c>
      <c r="AL839">
        <v>20.1920809746</v>
      </c>
      <c r="BE839">
        <v>395</v>
      </c>
      <c r="BW839">
        <v>5.0004861354800001</v>
      </c>
      <c r="CO839">
        <v>49</v>
      </c>
      <c r="DF839">
        <v>22.664509058</v>
      </c>
      <c r="DX839">
        <v>412</v>
      </c>
      <c r="EO839">
        <v>5.0007879733999996</v>
      </c>
      <c r="FG839">
        <v>49</v>
      </c>
      <c r="FX839">
        <v>20.0005528927</v>
      </c>
      <c r="GN839">
        <v>419</v>
      </c>
    </row>
    <row r="840" spans="1:196" x14ac:dyDescent="0.2">
      <c r="A840">
        <v>5.0374569892899999</v>
      </c>
      <c r="S840">
        <v>49</v>
      </c>
      <c r="AL840">
        <v>20.144083023099999</v>
      </c>
      <c r="BE840">
        <v>393</v>
      </c>
      <c r="BW840">
        <v>5.0001599788700002</v>
      </c>
      <c r="CO840">
        <v>49</v>
      </c>
      <c r="DF840">
        <v>23.4040091038</v>
      </c>
      <c r="DX840">
        <v>411</v>
      </c>
      <c r="EO840">
        <v>5.0004680156700001</v>
      </c>
      <c r="FG840">
        <v>49</v>
      </c>
      <c r="FX840">
        <v>20.0025629997</v>
      </c>
      <c r="GN840">
        <v>418</v>
      </c>
    </row>
    <row r="841" spans="1:196" x14ac:dyDescent="0.2">
      <c r="A841">
        <v>0.43903303146400002</v>
      </c>
      <c r="S841" t="s">
        <v>0</v>
      </c>
      <c r="AL841">
        <v>20.028662919999999</v>
      </c>
      <c r="BE841">
        <v>390</v>
      </c>
      <c r="BW841">
        <v>4.2269945144699998E-2</v>
      </c>
      <c r="CO841">
        <v>50</v>
      </c>
      <c r="DF841">
        <v>21.673822879799999</v>
      </c>
      <c r="DX841">
        <v>413</v>
      </c>
      <c r="EO841">
        <v>7.4976921081500003E-2</v>
      </c>
      <c r="FG841">
        <v>50</v>
      </c>
      <c r="FX841">
        <v>20.000439167</v>
      </c>
      <c r="GN841">
        <v>419</v>
      </c>
    </row>
    <row r="842" spans="1:196" x14ac:dyDescent="0.2">
      <c r="A842">
        <v>6.7593097686799997E-2</v>
      </c>
      <c r="S842" t="s">
        <v>0</v>
      </c>
      <c r="AL842">
        <v>20.498425960500001</v>
      </c>
      <c r="BE842">
        <v>390</v>
      </c>
      <c r="BW842">
        <v>2.47819423676E-2</v>
      </c>
      <c r="CO842">
        <v>50</v>
      </c>
      <c r="DF842">
        <v>23.5425310135</v>
      </c>
      <c r="DX842">
        <v>412</v>
      </c>
      <c r="EO842">
        <v>9.3369483947799998E-3</v>
      </c>
      <c r="FG842">
        <v>50</v>
      </c>
      <c r="FX842">
        <v>20.005269050599999</v>
      </c>
      <c r="GN842">
        <v>417</v>
      </c>
    </row>
    <row r="843" spans="1:196" x14ac:dyDescent="0.2">
      <c r="A843">
        <v>6.6796064376799996E-2</v>
      </c>
      <c r="S843" t="s">
        <v>0</v>
      </c>
      <c r="AL843">
        <v>20.026892900499998</v>
      </c>
      <c r="BE843">
        <v>393</v>
      </c>
      <c r="BW843">
        <v>3.4788846969600003E-2</v>
      </c>
      <c r="CO843">
        <v>50</v>
      </c>
      <c r="DF843">
        <v>21.650192022300001</v>
      </c>
      <c r="DX843">
        <v>409</v>
      </c>
      <c r="EO843">
        <v>3.2088756561300001E-3</v>
      </c>
      <c r="FG843">
        <v>50</v>
      </c>
      <c r="FX843">
        <v>20.005357027100001</v>
      </c>
      <c r="GN843">
        <v>419</v>
      </c>
    </row>
    <row r="844" spans="1:196" x14ac:dyDescent="0.2">
      <c r="A844">
        <v>0.43924808502200002</v>
      </c>
      <c r="S844" t="s">
        <v>0</v>
      </c>
      <c r="AL844">
        <v>20.003758192100001</v>
      </c>
      <c r="BE844">
        <v>392</v>
      </c>
      <c r="BW844">
        <v>3.0868053436299999E-2</v>
      </c>
      <c r="CO844">
        <v>50</v>
      </c>
      <c r="DF844">
        <v>22.4059119225</v>
      </c>
      <c r="DX844">
        <v>408</v>
      </c>
      <c r="EO844">
        <v>4.5590400695800001E-3</v>
      </c>
      <c r="FG844">
        <v>50</v>
      </c>
      <c r="FX844">
        <v>20.001838922499999</v>
      </c>
      <c r="GN844">
        <v>418</v>
      </c>
    </row>
    <row r="845" spans="1:196" x14ac:dyDescent="0.2">
      <c r="A845">
        <v>6.6679000854500001E-2</v>
      </c>
      <c r="S845" t="s">
        <v>0</v>
      </c>
      <c r="AL845">
        <v>20.091023922000002</v>
      </c>
      <c r="BE845">
        <v>394</v>
      </c>
      <c r="BW845">
        <v>0.106678009033</v>
      </c>
      <c r="CO845">
        <v>50</v>
      </c>
      <c r="DF845">
        <v>21.118750095399999</v>
      </c>
      <c r="DX845">
        <v>412</v>
      </c>
      <c r="EO845">
        <v>1.2287855148299999E-2</v>
      </c>
      <c r="FG845">
        <v>50</v>
      </c>
      <c r="FX845">
        <v>20.000848054900001</v>
      </c>
      <c r="GN845">
        <v>419</v>
      </c>
    </row>
    <row r="846" spans="1:196" x14ac:dyDescent="0.2">
      <c r="A846">
        <v>6.7523002624500006E-2</v>
      </c>
      <c r="S846" t="s">
        <v>0</v>
      </c>
      <c r="AL846">
        <v>20.061879873300001</v>
      </c>
      <c r="BE846">
        <v>392</v>
      </c>
      <c r="BW846">
        <v>1.41680240631E-2</v>
      </c>
      <c r="CO846">
        <v>50</v>
      </c>
      <c r="DF846">
        <v>22.050338983500001</v>
      </c>
      <c r="DX846">
        <v>412</v>
      </c>
      <c r="EO846">
        <v>2.3671865463299999E-2</v>
      </c>
      <c r="FG846">
        <v>50</v>
      </c>
      <c r="FX846">
        <v>20.0029230118</v>
      </c>
      <c r="GN846">
        <v>419</v>
      </c>
    </row>
    <row r="847" spans="1:196" x14ac:dyDescent="0.2">
      <c r="A847">
        <v>1.81512093544</v>
      </c>
      <c r="S847" t="s">
        <v>0</v>
      </c>
      <c r="AL847">
        <v>20.045947074899999</v>
      </c>
      <c r="BE847">
        <v>390</v>
      </c>
      <c r="BW847">
        <v>2.4041891098E-2</v>
      </c>
      <c r="CO847">
        <v>50</v>
      </c>
      <c r="DF847">
        <v>20.910351038000002</v>
      </c>
      <c r="DX847">
        <v>410</v>
      </c>
      <c r="EO847">
        <v>6.7679882049600003E-3</v>
      </c>
      <c r="FG847">
        <v>50</v>
      </c>
      <c r="FX847">
        <v>20.001237153999998</v>
      </c>
      <c r="GN847">
        <v>418</v>
      </c>
    </row>
    <row r="848" spans="1:196" x14ac:dyDescent="0.2">
      <c r="A848">
        <v>0.69374918937700003</v>
      </c>
      <c r="S848" t="s">
        <v>0</v>
      </c>
      <c r="AL848">
        <v>20.047930002200001</v>
      </c>
      <c r="BE848">
        <v>393</v>
      </c>
      <c r="BW848">
        <v>6.6811084747300006E-2</v>
      </c>
      <c r="CO848">
        <v>50</v>
      </c>
      <c r="DF848">
        <v>21.840957164799999</v>
      </c>
      <c r="DX848">
        <v>410</v>
      </c>
      <c r="EO848">
        <v>7.6410770416300003E-3</v>
      </c>
      <c r="FG848">
        <v>50</v>
      </c>
      <c r="FX848">
        <v>20.000941991800001</v>
      </c>
      <c r="GN848">
        <v>419</v>
      </c>
    </row>
    <row r="849" spans="1:196" x14ac:dyDescent="0.2">
      <c r="A849">
        <v>1.07415699959</v>
      </c>
      <c r="S849" t="s">
        <v>0</v>
      </c>
      <c r="AL849">
        <v>20.031216144599998</v>
      </c>
      <c r="BE849">
        <v>391</v>
      </c>
      <c r="BW849">
        <v>4.0459871292099998E-2</v>
      </c>
      <c r="CO849">
        <v>50</v>
      </c>
      <c r="DF849">
        <v>20.133837938300001</v>
      </c>
      <c r="DX849">
        <v>411</v>
      </c>
      <c r="EO849">
        <v>9.2780590057400004E-3</v>
      </c>
      <c r="FG849">
        <v>50</v>
      </c>
      <c r="FX849">
        <v>20.0054159164</v>
      </c>
      <c r="GN849">
        <v>419</v>
      </c>
    </row>
    <row r="850" spans="1:196" x14ac:dyDescent="0.2">
      <c r="A850">
        <v>0.50275683403000004</v>
      </c>
      <c r="S850" t="s">
        <v>0</v>
      </c>
      <c r="AL850">
        <v>20.513355970399999</v>
      </c>
      <c r="BE850">
        <v>390</v>
      </c>
      <c r="BW850">
        <v>3.1977176666299997E-2</v>
      </c>
      <c r="CO850">
        <v>50</v>
      </c>
      <c r="DF850">
        <v>20.7414619923</v>
      </c>
      <c r="DX850">
        <v>411</v>
      </c>
      <c r="EO850">
        <v>2.6841163635299998E-3</v>
      </c>
      <c r="FG850">
        <v>50</v>
      </c>
      <c r="FX850">
        <v>20.001331090899999</v>
      </c>
      <c r="GN850">
        <v>418</v>
      </c>
    </row>
    <row r="851" spans="1:196" x14ac:dyDescent="0.2">
      <c r="A851">
        <v>6.6843986511199993E-2</v>
      </c>
      <c r="S851" t="s">
        <v>0</v>
      </c>
      <c r="AL851">
        <v>20.490096092200002</v>
      </c>
      <c r="BE851">
        <v>394</v>
      </c>
      <c r="BW851">
        <v>4.3344020843500003E-2</v>
      </c>
      <c r="CO851">
        <v>50</v>
      </c>
      <c r="DF851">
        <v>22.216487884500001</v>
      </c>
      <c r="DX851">
        <v>412</v>
      </c>
      <c r="EO851">
        <v>2.7792930603000001E-2</v>
      </c>
      <c r="FG851">
        <v>50</v>
      </c>
      <c r="FX851">
        <v>1.8757109642000001</v>
      </c>
      <c r="GN851">
        <v>420</v>
      </c>
    </row>
    <row r="852" spans="1:196" x14ac:dyDescent="0.2">
      <c r="A852">
        <v>0.824713945389</v>
      </c>
      <c r="S852" t="s">
        <v>0</v>
      </c>
      <c r="AL852">
        <v>20.023803949400001</v>
      </c>
      <c r="BE852">
        <v>394</v>
      </c>
      <c r="BW852">
        <v>6.5130949020399995E-2</v>
      </c>
      <c r="CO852">
        <v>50</v>
      </c>
      <c r="DF852">
        <v>21.5664989948</v>
      </c>
      <c r="DX852">
        <v>412</v>
      </c>
      <c r="EO852">
        <v>1.84297561646E-3</v>
      </c>
      <c r="FG852">
        <v>50</v>
      </c>
      <c r="FX852">
        <v>20.002660989799999</v>
      </c>
      <c r="GN852">
        <v>418</v>
      </c>
    </row>
    <row r="853" spans="1:196" x14ac:dyDescent="0.2">
      <c r="A853">
        <v>7.0218086242699998E-2</v>
      </c>
      <c r="S853" t="s">
        <v>0</v>
      </c>
      <c r="AL853">
        <v>20.4512970448</v>
      </c>
      <c r="BE853">
        <v>390</v>
      </c>
      <c r="BW853">
        <v>5.9430837631200002E-2</v>
      </c>
      <c r="CO853">
        <v>50</v>
      </c>
      <c r="DF853">
        <v>24.112267971000001</v>
      </c>
      <c r="DX853">
        <v>414</v>
      </c>
      <c r="EO853">
        <v>8.1994056701699999E-2</v>
      </c>
      <c r="FG853">
        <v>50</v>
      </c>
      <c r="FX853">
        <v>20.006156921399999</v>
      </c>
      <c r="GN853">
        <v>418</v>
      </c>
    </row>
    <row r="854" spans="1:196" x14ac:dyDescent="0.2">
      <c r="A854">
        <v>2.1195118427300002</v>
      </c>
      <c r="S854" t="s">
        <v>0</v>
      </c>
      <c r="AL854">
        <v>20.423470020300002</v>
      </c>
      <c r="BE854">
        <v>394</v>
      </c>
      <c r="BW854">
        <v>5.7748079299900001E-2</v>
      </c>
      <c r="CO854">
        <v>50</v>
      </c>
      <c r="DF854">
        <v>21.8134219646</v>
      </c>
      <c r="DX854">
        <v>414</v>
      </c>
      <c r="EO854">
        <v>1.01718902588E-2</v>
      </c>
      <c r="FG854">
        <v>50</v>
      </c>
      <c r="FX854">
        <v>0.45650601387</v>
      </c>
      <c r="GN854">
        <v>420</v>
      </c>
    </row>
    <row r="855" spans="1:196" x14ac:dyDescent="0.2">
      <c r="A855">
        <v>0.57636284828200002</v>
      </c>
      <c r="S855" t="s">
        <v>0</v>
      </c>
      <c r="AL855">
        <v>20.472698926900001</v>
      </c>
      <c r="BE855">
        <v>389</v>
      </c>
      <c r="BW855">
        <v>1.30620002747E-2</v>
      </c>
      <c r="CO855">
        <v>50</v>
      </c>
      <c r="DF855">
        <v>21.791809082</v>
      </c>
      <c r="DX855">
        <v>411</v>
      </c>
      <c r="EO855">
        <v>5.0790071487400001E-2</v>
      </c>
      <c r="FG855">
        <v>50</v>
      </c>
      <c r="FX855">
        <v>2.12244415283</v>
      </c>
      <c r="GN855">
        <v>420</v>
      </c>
    </row>
    <row r="856" spans="1:196" x14ac:dyDescent="0.2">
      <c r="A856">
        <v>1.13798904419</v>
      </c>
      <c r="S856" t="s">
        <v>0</v>
      </c>
      <c r="AL856">
        <v>20.463981151599999</v>
      </c>
      <c r="BE856">
        <v>392</v>
      </c>
      <c r="BW856">
        <v>0.159167051315</v>
      </c>
      <c r="CO856">
        <v>50</v>
      </c>
      <c r="DF856">
        <v>21.0673210621</v>
      </c>
      <c r="DX856">
        <v>412</v>
      </c>
      <c r="EO856">
        <v>5.8289051055900001E-2</v>
      </c>
      <c r="FG856">
        <v>50</v>
      </c>
      <c r="FX856">
        <v>20.001521110500001</v>
      </c>
      <c r="GN856">
        <v>418</v>
      </c>
    </row>
    <row r="857" spans="1:196" x14ac:dyDescent="0.2">
      <c r="A857">
        <v>1.3271701335899999</v>
      </c>
      <c r="S857" t="s">
        <v>0</v>
      </c>
      <c r="AL857">
        <v>20.420239925400001</v>
      </c>
      <c r="BE857">
        <v>392</v>
      </c>
      <c r="BW857">
        <v>5.48520088196E-2</v>
      </c>
      <c r="CO857">
        <v>50</v>
      </c>
      <c r="DF857">
        <v>23.674474954600001</v>
      </c>
      <c r="DX857">
        <v>412</v>
      </c>
      <c r="EO857">
        <v>4.5349597930899998E-3</v>
      </c>
      <c r="FG857">
        <v>50</v>
      </c>
      <c r="FX857">
        <v>20.0007629395</v>
      </c>
      <c r="GN857">
        <v>419</v>
      </c>
    </row>
    <row r="858" spans="1:196" x14ac:dyDescent="0.2">
      <c r="A858">
        <v>0.19943189620999999</v>
      </c>
      <c r="S858" t="s">
        <v>0</v>
      </c>
      <c r="AL858">
        <v>20.4922299385</v>
      </c>
      <c r="BE858">
        <v>391</v>
      </c>
      <c r="BW858">
        <v>7.4691057205200001E-2</v>
      </c>
      <c r="CO858">
        <v>50</v>
      </c>
      <c r="DF858">
        <v>24.806854009599999</v>
      </c>
      <c r="DX858">
        <v>413</v>
      </c>
      <c r="EO858">
        <v>5.6538581848100001E-3</v>
      </c>
      <c r="FG858">
        <v>50</v>
      </c>
      <c r="FX858">
        <v>20.008531093599998</v>
      </c>
      <c r="GN858">
        <v>419</v>
      </c>
    </row>
    <row r="859" spans="1:196" x14ac:dyDescent="0.2">
      <c r="A859">
        <v>0.94617199897799997</v>
      </c>
      <c r="S859" t="s">
        <v>0</v>
      </c>
      <c r="AL859">
        <v>20.465008974100002</v>
      </c>
      <c r="BE859">
        <v>392</v>
      </c>
      <c r="BW859">
        <v>3.6702156066899999E-2</v>
      </c>
      <c r="CO859">
        <v>50</v>
      </c>
      <c r="DF859">
        <v>20.559156894699999</v>
      </c>
      <c r="DX859">
        <v>412</v>
      </c>
      <c r="EO859">
        <v>2.5069952011099999E-2</v>
      </c>
      <c r="FG859">
        <v>50</v>
      </c>
      <c r="FX859">
        <v>20.000843048099998</v>
      </c>
      <c r="GN859">
        <v>419</v>
      </c>
    </row>
    <row r="860" spans="1:196" x14ac:dyDescent="0.2">
      <c r="A860">
        <v>2.00915503502</v>
      </c>
      <c r="S860" t="s">
        <v>0</v>
      </c>
      <c r="AL860">
        <v>20.415910959200001</v>
      </c>
      <c r="BE860">
        <v>393</v>
      </c>
      <c r="BW860">
        <v>6.3492059707599996E-2</v>
      </c>
      <c r="CO860">
        <v>50</v>
      </c>
      <c r="DF860">
        <v>24.474444866199999</v>
      </c>
      <c r="DX860">
        <v>411</v>
      </c>
      <c r="EO860">
        <v>2.24690437317E-2</v>
      </c>
      <c r="FG860">
        <v>50</v>
      </c>
      <c r="FX860">
        <v>20.008656978600001</v>
      </c>
      <c r="GN860">
        <v>419</v>
      </c>
    </row>
    <row r="861" spans="1:196" x14ac:dyDescent="0.2">
      <c r="A861">
        <v>5.0600800514199999</v>
      </c>
      <c r="S861">
        <v>49</v>
      </c>
      <c r="AL861">
        <v>20.4669489861</v>
      </c>
      <c r="BE861">
        <v>391</v>
      </c>
      <c r="BW861">
        <v>5.0070509910599998</v>
      </c>
      <c r="CO861">
        <v>49</v>
      </c>
      <c r="DF861">
        <v>22.762506008100001</v>
      </c>
      <c r="DX861">
        <v>413</v>
      </c>
      <c r="EO861">
        <v>5.0002970695500002</v>
      </c>
      <c r="FG861">
        <v>49</v>
      </c>
      <c r="FX861">
        <v>13.9110851288</v>
      </c>
      <c r="GN861">
        <v>420</v>
      </c>
    </row>
    <row r="862" spans="1:196" x14ac:dyDescent="0.2">
      <c r="A862">
        <v>5.0483920574200001</v>
      </c>
      <c r="S862">
        <v>49</v>
      </c>
      <c r="AL862">
        <v>20.4388980865</v>
      </c>
      <c r="BE862">
        <v>393</v>
      </c>
      <c r="BW862">
        <v>5.0027389526399997</v>
      </c>
      <c r="CO862">
        <v>49</v>
      </c>
      <c r="DF862">
        <v>21.472701072700001</v>
      </c>
      <c r="DX862">
        <v>411</v>
      </c>
      <c r="EO862">
        <v>5.0006730556500001</v>
      </c>
      <c r="FG862">
        <v>49</v>
      </c>
      <c r="FX862">
        <v>20.005586862600001</v>
      </c>
      <c r="GN862">
        <v>419</v>
      </c>
    </row>
    <row r="863" spans="1:196" x14ac:dyDescent="0.2">
      <c r="A863">
        <v>5.0508489608799998</v>
      </c>
      <c r="S863">
        <v>49</v>
      </c>
      <c r="AL863">
        <v>20.4367771149</v>
      </c>
      <c r="BE863">
        <v>394</v>
      </c>
      <c r="BW863">
        <v>5.0030999183700002</v>
      </c>
      <c r="CO863">
        <v>49</v>
      </c>
      <c r="DF863">
        <v>22.012455940199999</v>
      </c>
      <c r="DX863">
        <v>415</v>
      </c>
      <c r="EO863">
        <v>5.0002210140200001</v>
      </c>
      <c r="FG863">
        <v>49</v>
      </c>
      <c r="FX863">
        <v>20.0001699924</v>
      </c>
      <c r="GN863">
        <v>419</v>
      </c>
    </row>
    <row r="864" spans="1:196" x14ac:dyDescent="0.2">
      <c r="A864">
        <v>5.0490210056300002</v>
      </c>
      <c r="S864">
        <v>49</v>
      </c>
      <c r="AL864">
        <v>20.456307888000001</v>
      </c>
      <c r="BE864">
        <v>393</v>
      </c>
      <c r="BW864">
        <v>5.0099289417300001</v>
      </c>
      <c r="CO864">
        <v>49</v>
      </c>
      <c r="DF864">
        <v>21.871669054000002</v>
      </c>
      <c r="DX864">
        <v>411</v>
      </c>
      <c r="EO864">
        <v>5.0000619888299997</v>
      </c>
      <c r="FG864">
        <v>49</v>
      </c>
      <c r="FX864">
        <v>20.0065460205</v>
      </c>
      <c r="GN864">
        <v>419</v>
      </c>
    </row>
    <row r="865" spans="1:196" x14ac:dyDescent="0.2">
      <c r="A865">
        <v>5.0218269825000004</v>
      </c>
      <c r="S865">
        <v>49</v>
      </c>
      <c r="AL865">
        <v>20.450794935200001</v>
      </c>
      <c r="BE865">
        <v>388</v>
      </c>
      <c r="BW865">
        <v>5.00558185577</v>
      </c>
      <c r="CO865">
        <v>49</v>
      </c>
      <c r="DF865">
        <v>21.627646923099999</v>
      </c>
      <c r="DX865">
        <v>412</v>
      </c>
      <c r="EO865">
        <v>5.0003459453600003</v>
      </c>
      <c r="FG865">
        <v>49</v>
      </c>
      <c r="FX865">
        <v>16.525752782800001</v>
      </c>
      <c r="GN865">
        <v>420</v>
      </c>
    </row>
    <row r="866" spans="1:196" x14ac:dyDescent="0.2">
      <c r="A866">
        <v>5.0284478664399996</v>
      </c>
      <c r="S866">
        <v>49</v>
      </c>
      <c r="AL866">
        <v>20.010212898300001</v>
      </c>
      <c r="BE866">
        <v>391</v>
      </c>
      <c r="BW866">
        <v>5.0060470104199997</v>
      </c>
      <c r="CO866">
        <v>49</v>
      </c>
      <c r="DF866">
        <v>22.061474084899999</v>
      </c>
      <c r="DX866">
        <v>413</v>
      </c>
      <c r="EO866">
        <v>5.0001759529100003</v>
      </c>
      <c r="FG866">
        <v>49</v>
      </c>
      <c r="FX866">
        <v>20.0001702309</v>
      </c>
      <c r="GN866">
        <v>419</v>
      </c>
    </row>
    <row r="867" spans="1:196" x14ac:dyDescent="0.2">
      <c r="A867">
        <v>5.0421488285100002</v>
      </c>
      <c r="S867">
        <v>49</v>
      </c>
      <c r="AL867">
        <v>20.492707014099999</v>
      </c>
      <c r="BE867">
        <v>389</v>
      </c>
      <c r="BW867">
        <v>5.0052881240799998</v>
      </c>
      <c r="CO867">
        <v>49</v>
      </c>
      <c r="DF867">
        <v>22.391722917599999</v>
      </c>
      <c r="DX867">
        <v>412</v>
      </c>
      <c r="EO867">
        <v>5.0005280971500001</v>
      </c>
      <c r="FG867">
        <v>49</v>
      </c>
      <c r="FX867">
        <v>1.01272702217</v>
      </c>
      <c r="GN867">
        <v>420</v>
      </c>
    </row>
    <row r="868" spans="1:196" x14ac:dyDescent="0.2">
      <c r="A868">
        <v>5.05095911026</v>
      </c>
      <c r="S868">
        <v>49</v>
      </c>
      <c r="AL868">
        <v>20.4929130077</v>
      </c>
      <c r="BE868">
        <v>391</v>
      </c>
      <c r="BW868">
        <v>5.0070531368299998</v>
      </c>
      <c r="CO868">
        <v>49</v>
      </c>
      <c r="DF868">
        <v>21.655189037300001</v>
      </c>
      <c r="DX868">
        <v>410</v>
      </c>
      <c r="EO868">
        <v>5.0007219314600002</v>
      </c>
      <c r="FG868">
        <v>49</v>
      </c>
      <c r="FX868">
        <v>20.005634069399999</v>
      </c>
      <c r="GN868">
        <v>418</v>
      </c>
    </row>
    <row r="869" spans="1:196" x14ac:dyDescent="0.2">
      <c r="A869">
        <v>5.0499510765100002</v>
      </c>
      <c r="S869">
        <v>49</v>
      </c>
      <c r="AL869">
        <v>20.479293823199999</v>
      </c>
      <c r="BE869">
        <v>390</v>
      </c>
      <c r="BW869">
        <v>5.0056529045099998</v>
      </c>
      <c r="CO869">
        <v>49</v>
      </c>
      <c r="DF869">
        <v>22.9835660458</v>
      </c>
      <c r="DX869">
        <v>410</v>
      </c>
      <c r="EO869">
        <v>5.0007240772200001</v>
      </c>
      <c r="FG869">
        <v>49</v>
      </c>
      <c r="FX869">
        <v>20.004336834</v>
      </c>
      <c r="GN869">
        <v>418</v>
      </c>
    </row>
    <row r="870" spans="1:196" x14ac:dyDescent="0.2">
      <c r="A870">
        <v>5.0190968513499996</v>
      </c>
      <c r="S870">
        <v>49</v>
      </c>
      <c r="AL870">
        <v>20.418267011600001</v>
      </c>
      <c r="BE870">
        <v>390</v>
      </c>
      <c r="BW870">
        <v>5.0022411346400002</v>
      </c>
      <c r="CO870">
        <v>49</v>
      </c>
      <c r="DF870">
        <v>22.402322053900001</v>
      </c>
      <c r="DX870">
        <v>411</v>
      </c>
      <c r="EO870">
        <v>5.0002179145800003</v>
      </c>
      <c r="FG870">
        <v>49</v>
      </c>
      <c r="FX870">
        <v>20.000190973300001</v>
      </c>
      <c r="GN870">
        <v>418</v>
      </c>
    </row>
    <row r="871" spans="1:196" x14ac:dyDescent="0.2">
      <c r="A871">
        <v>5.0503361225100001</v>
      </c>
      <c r="S871">
        <v>49</v>
      </c>
      <c r="AL871">
        <v>20.065827131300001</v>
      </c>
      <c r="BE871">
        <v>390</v>
      </c>
      <c r="BW871">
        <v>5.0032920837399999</v>
      </c>
      <c r="CO871">
        <v>49</v>
      </c>
      <c r="DF871">
        <v>21.540417909599999</v>
      </c>
      <c r="DX871">
        <v>413</v>
      </c>
      <c r="EO871">
        <v>5.0005998611500004</v>
      </c>
      <c r="FG871">
        <v>49</v>
      </c>
      <c r="FX871">
        <v>3.6932139396700001</v>
      </c>
      <c r="GN871">
        <v>420</v>
      </c>
    </row>
    <row r="872" spans="1:196" x14ac:dyDescent="0.2">
      <c r="A872">
        <v>5.0417721271499998</v>
      </c>
      <c r="S872">
        <v>49</v>
      </c>
      <c r="AL872">
        <v>20.0469491482</v>
      </c>
      <c r="BE872">
        <v>393</v>
      </c>
      <c r="BW872">
        <v>5.0050790309900002</v>
      </c>
      <c r="CO872">
        <v>49</v>
      </c>
      <c r="DF872">
        <v>20.332492828399999</v>
      </c>
      <c r="DX872">
        <v>415</v>
      </c>
      <c r="EO872">
        <v>5.0006070136999998</v>
      </c>
      <c r="FG872">
        <v>49</v>
      </c>
      <c r="FX872">
        <v>20.002381801599999</v>
      </c>
      <c r="GN872">
        <v>419</v>
      </c>
    </row>
    <row r="873" spans="1:196" x14ac:dyDescent="0.2">
      <c r="A873">
        <v>5.0248801708200004</v>
      </c>
      <c r="S873">
        <v>49</v>
      </c>
      <c r="AL873">
        <v>20.057919979099999</v>
      </c>
      <c r="BE873">
        <v>390</v>
      </c>
      <c r="BW873">
        <v>5.0019578933700002</v>
      </c>
      <c r="CO873">
        <v>49</v>
      </c>
      <c r="DF873">
        <v>21.692198991800002</v>
      </c>
      <c r="DX873">
        <v>412</v>
      </c>
      <c r="EO873">
        <v>5.00025486946</v>
      </c>
      <c r="FG873">
        <v>49</v>
      </c>
      <c r="FX873">
        <v>20.001126766199999</v>
      </c>
      <c r="GN873">
        <v>419</v>
      </c>
    </row>
    <row r="874" spans="1:196" x14ac:dyDescent="0.2">
      <c r="A874">
        <v>5.03243613243</v>
      </c>
      <c r="S874">
        <v>49</v>
      </c>
      <c r="AL874">
        <v>20.072824955000002</v>
      </c>
      <c r="BE874">
        <v>391</v>
      </c>
      <c r="BW874">
        <v>5.01184105873</v>
      </c>
      <c r="CO874">
        <v>49</v>
      </c>
      <c r="DF874">
        <v>20.150461912200001</v>
      </c>
      <c r="DX874">
        <v>410</v>
      </c>
      <c r="EO874">
        <v>5.0003678798699998</v>
      </c>
      <c r="FG874">
        <v>49</v>
      </c>
      <c r="FX874">
        <v>4.3841152191199999</v>
      </c>
      <c r="GN874">
        <v>420</v>
      </c>
    </row>
    <row r="875" spans="1:196" x14ac:dyDescent="0.2">
      <c r="A875">
        <v>5.0517251491500001</v>
      </c>
      <c r="S875">
        <v>49</v>
      </c>
      <c r="AL875">
        <v>20.064820051200002</v>
      </c>
      <c r="BE875">
        <v>394</v>
      </c>
      <c r="BW875">
        <v>5.0055329799699999</v>
      </c>
      <c r="CO875">
        <v>49</v>
      </c>
      <c r="DF875">
        <v>22.868588924400001</v>
      </c>
      <c r="DX875">
        <v>415</v>
      </c>
      <c r="EO875">
        <v>5.0000410080000002</v>
      </c>
      <c r="FG875">
        <v>49</v>
      </c>
      <c r="FX875">
        <v>2.44263601303</v>
      </c>
      <c r="GN875">
        <v>420</v>
      </c>
    </row>
    <row r="876" spans="1:196" x14ac:dyDescent="0.2">
      <c r="A876">
        <v>5.04274106026</v>
      </c>
      <c r="S876">
        <v>49</v>
      </c>
      <c r="AL876">
        <v>20.043193101899998</v>
      </c>
      <c r="BE876">
        <v>392</v>
      </c>
      <c r="BW876">
        <v>5.0040719509100002</v>
      </c>
      <c r="CO876">
        <v>49</v>
      </c>
      <c r="DF876">
        <v>23.9570150375</v>
      </c>
      <c r="DX876">
        <v>415</v>
      </c>
      <c r="EO876">
        <v>5.0006251335099998</v>
      </c>
      <c r="FG876">
        <v>49</v>
      </c>
      <c r="FX876">
        <v>20.003268957100001</v>
      </c>
      <c r="GN876">
        <v>419</v>
      </c>
    </row>
    <row r="877" spans="1:196" x14ac:dyDescent="0.2">
      <c r="A877">
        <v>5.0335471630099997</v>
      </c>
      <c r="S877">
        <v>49</v>
      </c>
      <c r="AL877">
        <v>20.0806779861</v>
      </c>
      <c r="BE877">
        <v>394</v>
      </c>
      <c r="BW877">
        <v>5.0065820217099999</v>
      </c>
      <c r="CO877">
        <v>49</v>
      </c>
      <c r="DF877">
        <v>22.483964919999998</v>
      </c>
      <c r="DX877">
        <v>411</v>
      </c>
      <c r="EO877">
        <v>5.0007679462399999</v>
      </c>
      <c r="FG877">
        <v>49</v>
      </c>
      <c r="FX877">
        <v>20.006557941400001</v>
      </c>
      <c r="GN877">
        <v>419</v>
      </c>
    </row>
    <row r="878" spans="1:196" x14ac:dyDescent="0.2">
      <c r="A878">
        <v>5.0182688236199997</v>
      </c>
      <c r="S878">
        <v>49</v>
      </c>
      <c r="AL878">
        <v>20.021182060200001</v>
      </c>
      <c r="BE878">
        <v>393</v>
      </c>
      <c r="BW878">
        <v>5.0047578811599998</v>
      </c>
      <c r="CO878">
        <v>49</v>
      </c>
      <c r="DF878">
        <v>20.565459013000002</v>
      </c>
      <c r="DX878">
        <v>415</v>
      </c>
      <c r="EO878">
        <v>5.00054717064</v>
      </c>
      <c r="FG878">
        <v>49</v>
      </c>
      <c r="FX878">
        <v>20.001499175999999</v>
      </c>
      <c r="GN878">
        <v>419</v>
      </c>
    </row>
    <row r="879" spans="1:196" x14ac:dyDescent="0.2">
      <c r="A879">
        <v>5.0569460391999996</v>
      </c>
      <c r="S879">
        <v>49</v>
      </c>
      <c r="AL879">
        <v>20.056737899800002</v>
      </c>
      <c r="BE879">
        <v>393</v>
      </c>
      <c r="BW879">
        <v>5.0086989402800004</v>
      </c>
      <c r="CO879">
        <v>49</v>
      </c>
      <c r="DF879">
        <v>22.2572238445</v>
      </c>
      <c r="DX879">
        <v>412</v>
      </c>
      <c r="EO879">
        <v>5.0008389949799996</v>
      </c>
      <c r="FG879">
        <v>49</v>
      </c>
      <c r="FX879">
        <v>1.3847019672400001</v>
      </c>
      <c r="GN879">
        <v>420</v>
      </c>
    </row>
    <row r="880" spans="1:196" x14ac:dyDescent="0.2">
      <c r="A880">
        <v>5.0446960926099997</v>
      </c>
      <c r="S880">
        <v>49</v>
      </c>
      <c r="AL880">
        <v>20.024580955499999</v>
      </c>
      <c r="BE880">
        <v>391</v>
      </c>
      <c r="BW880">
        <v>5.00665688515</v>
      </c>
      <c r="CO880">
        <v>49</v>
      </c>
      <c r="DF880">
        <v>20.5619399548</v>
      </c>
      <c r="DX880">
        <v>413</v>
      </c>
      <c r="EO880">
        <v>5.0001769065900001</v>
      </c>
      <c r="FG880">
        <v>49</v>
      </c>
      <c r="FX880">
        <v>20.001600980799999</v>
      </c>
      <c r="GN880">
        <v>419</v>
      </c>
    </row>
    <row r="881" spans="1:196" x14ac:dyDescent="0.2">
      <c r="A881">
        <v>0.67505192756700005</v>
      </c>
      <c r="S881" t="s">
        <v>0</v>
      </c>
      <c r="AL881">
        <v>20.452570915199999</v>
      </c>
      <c r="BE881">
        <v>391</v>
      </c>
      <c r="BW881">
        <v>1.39310359955E-2</v>
      </c>
      <c r="CO881">
        <v>50</v>
      </c>
      <c r="DF881">
        <v>20.1279230118</v>
      </c>
      <c r="DX881">
        <v>411</v>
      </c>
      <c r="EO881">
        <v>9.9179744720499993E-3</v>
      </c>
      <c r="FG881">
        <v>50</v>
      </c>
      <c r="FX881">
        <v>5.2602171897899996</v>
      </c>
      <c r="GN881">
        <v>420</v>
      </c>
    </row>
    <row r="882" spans="1:196" x14ac:dyDescent="0.2">
      <c r="A882">
        <v>1.2206439971900001</v>
      </c>
      <c r="S882" t="s">
        <v>0</v>
      </c>
      <c r="AL882">
        <v>20.431671142599999</v>
      </c>
      <c r="BE882">
        <v>395</v>
      </c>
      <c r="BW882">
        <v>1.8398046493499999E-2</v>
      </c>
      <c r="CO882">
        <v>50</v>
      </c>
      <c r="DF882">
        <v>23.108684062999998</v>
      </c>
      <c r="DX882">
        <v>415</v>
      </c>
      <c r="EO882">
        <v>5.0311088562000001E-3</v>
      </c>
      <c r="FG882">
        <v>50</v>
      </c>
      <c r="FX882">
        <v>3.1241579055800002</v>
      </c>
      <c r="GN882">
        <v>420</v>
      </c>
    </row>
    <row r="883" spans="1:196" x14ac:dyDescent="0.2">
      <c r="A883">
        <v>1.88895702362</v>
      </c>
      <c r="S883" t="s">
        <v>0</v>
      </c>
      <c r="AL883">
        <v>20.487197876</v>
      </c>
      <c r="BE883">
        <v>396</v>
      </c>
      <c r="BW883">
        <v>1.8817901611300002E-2</v>
      </c>
      <c r="CO883">
        <v>50</v>
      </c>
      <c r="DF883">
        <v>22.433427095399999</v>
      </c>
      <c r="DX883">
        <v>412</v>
      </c>
      <c r="EO883">
        <v>1.82180404663E-2</v>
      </c>
      <c r="FG883">
        <v>50</v>
      </c>
      <c r="FX883">
        <v>3.04671192169</v>
      </c>
      <c r="GN883">
        <v>420</v>
      </c>
    </row>
    <row r="884" spans="1:196" x14ac:dyDescent="0.2">
      <c r="A884">
        <v>0.25115990638699998</v>
      </c>
      <c r="S884" t="s">
        <v>0</v>
      </c>
      <c r="AL884">
        <v>20.411113023799999</v>
      </c>
      <c r="BE884">
        <v>395</v>
      </c>
      <c r="BW884">
        <v>3.31649780273E-2</v>
      </c>
      <c r="CO884">
        <v>50</v>
      </c>
      <c r="DF884">
        <v>24.235589981099999</v>
      </c>
      <c r="DX884">
        <v>414</v>
      </c>
      <c r="EO884">
        <v>5.9258937835700003E-3</v>
      </c>
      <c r="FG884">
        <v>50</v>
      </c>
      <c r="FX884">
        <v>20.001783847799999</v>
      </c>
      <c r="GN884">
        <v>419</v>
      </c>
    </row>
    <row r="885" spans="1:196" x14ac:dyDescent="0.2">
      <c r="A885">
        <v>1.4079220294999999</v>
      </c>
      <c r="S885" t="s">
        <v>0</v>
      </c>
      <c r="AL885">
        <v>20.513304948799998</v>
      </c>
      <c r="BE885">
        <v>391</v>
      </c>
      <c r="BW885">
        <v>8.6898803710899995E-3</v>
      </c>
      <c r="CO885">
        <v>50</v>
      </c>
      <c r="DF885">
        <v>22.5168778896</v>
      </c>
      <c r="DX885">
        <v>414</v>
      </c>
      <c r="EO885">
        <v>0.151930093765</v>
      </c>
      <c r="FG885">
        <v>50</v>
      </c>
      <c r="FX885">
        <v>7.2460939884200002</v>
      </c>
      <c r="GN885">
        <v>420</v>
      </c>
    </row>
    <row r="886" spans="1:196" x14ac:dyDescent="0.2">
      <c r="A886">
        <v>0.797436952591</v>
      </c>
      <c r="S886" t="s">
        <v>0</v>
      </c>
      <c r="AL886">
        <v>20.438232183499998</v>
      </c>
      <c r="BE886">
        <v>393</v>
      </c>
      <c r="BW886">
        <v>2.8046131134000001E-2</v>
      </c>
      <c r="CO886">
        <v>50</v>
      </c>
      <c r="DF886">
        <v>22.3321919441</v>
      </c>
      <c r="DX886">
        <v>414</v>
      </c>
      <c r="EO886">
        <v>3.2150745391800002E-3</v>
      </c>
      <c r="FG886">
        <v>50</v>
      </c>
      <c r="FX886">
        <v>20.003277063399999</v>
      </c>
      <c r="GN886">
        <v>419</v>
      </c>
    </row>
    <row r="887" spans="1:196" x14ac:dyDescent="0.2">
      <c r="A887">
        <v>0.67611789703400005</v>
      </c>
      <c r="S887" t="s">
        <v>0</v>
      </c>
      <c r="AL887">
        <v>20.404545068699999</v>
      </c>
      <c r="BE887">
        <v>397</v>
      </c>
      <c r="BW887">
        <v>2.3441076278699999E-2</v>
      </c>
      <c r="CO887">
        <v>50</v>
      </c>
      <c r="DF887">
        <v>22.881690978999998</v>
      </c>
      <c r="DX887">
        <v>417</v>
      </c>
      <c r="EO887">
        <v>4.9568891525300002E-2</v>
      </c>
      <c r="FG887">
        <v>50</v>
      </c>
      <c r="FX887">
        <v>20.0028691292</v>
      </c>
      <c r="GN887">
        <v>419</v>
      </c>
    </row>
    <row r="888" spans="1:196" x14ac:dyDescent="0.2">
      <c r="A888">
        <v>0.91490006446799998</v>
      </c>
      <c r="S888" t="s">
        <v>0</v>
      </c>
      <c r="AL888">
        <v>20.413410901999999</v>
      </c>
      <c r="BE888">
        <v>396</v>
      </c>
      <c r="BW888">
        <v>5.0559997558600002E-2</v>
      </c>
      <c r="CO888">
        <v>50</v>
      </c>
      <c r="DF888">
        <v>22.601041078600002</v>
      </c>
      <c r="DX888">
        <v>412</v>
      </c>
      <c r="EO888">
        <v>2.3236036300700001E-2</v>
      </c>
      <c r="FG888">
        <v>50</v>
      </c>
      <c r="FX888">
        <v>6.7105288505600003</v>
      </c>
      <c r="GN888">
        <v>420</v>
      </c>
    </row>
    <row r="889" spans="1:196" x14ac:dyDescent="0.2">
      <c r="A889">
        <v>6.7015886306799999E-2</v>
      </c>
      <c r="S889" t="s">
        <v>0</v>
      </c>
      <c r="AL889">
        <v>20.433101177200001</v>
      </c>
      <c r="BE889">
        <v>391</v>
      </c>
      <c r="BW889">
        <v>2.9136896133399998E-2</v>
      </c>
      <c r="CO889">
        <v>50</v>
      </c>
      <c r="DF889">
        <v>23.499682903299998</v>
      </c>
      <c r="DX889">
        <v>415</v>
      </c>
      <c r="EO889">
        <v>4.0558099746700001E-2</v>
      </c>
      <c r="FG889">
        <v>50</v>
      </c>
      <c r="FX889">
        <v>0.81902408599900001</v>
      </c>
      <c r="GN889">
        <v>420</v>
      </c>
    </row>
    <row r="890" spans="1:196" x14ac:dyDescent="0.2">
      <c r="A890">
        <v>0.30983805656399999</v>
      </c>
      <c r="S890" t="s">
        <v>0</v>
      </c>
      <c r="AL890">
        <v>20.446374177900001</v>
      </c>
      <c r="BE890">
        <v>392</v>
      </c>
      <c r="BW890">
        <v>3.32498550415E-2</v>
      </c>
      <c r="CO890">
        <v>50</v>
      </c>
      <c r="DF890">
        <v>23.191492080700002</v>
      </c>
      <c r="DX890">
        <v>411</v>
      </c>
      <c r="EO890">
        <v>2.68790721893E-2</v>
      </c>
      <c r="FG890">
        <v>50</v>
      </c>
      <c r="FX890">
        <v>18.213544130300001</v>
      </c>
      <c r="GN890">
        <v>420</v>
      </c>
    </row>
    <row r="891" spans="1:196" x14ac:dyDescent="0.2">
      <c r="A891">
        <v>5.0387830734300003</v>
      </c>
      <c r="S891">
        <v>49</v>
      </c>
      <c r="AL891">
        <v>20.514999866499998</v>
      </c>
      <c r="BE891">
        <v>394</v>
      </c>
      <c r="BW891">
        <v>5.0001921653699997</v>
      </c>
      <c r="CO891">
        <v>49</v>
      </c>
      <c r="DF891">
        <v>22.615715026899998</v>
      </c>
      <c r="DX891">
        <v>413</v>
      </c>
      <c r="EO891">
        <v>5.0004251003300002</v>
      </c>
      <c r="FG891">
        <v>49</v>
      </c>
      <c r="FX891">
        <v>6.2938499450699998</v>
      </c>
      <c r="GN891">
        <v>420</v>
      </c>
    </row>
    <row r="892" spans="1:196" x14ac:dyDescent="0.2">
      <c r="A892">
        <v>5.0255088806200003</v>
      </c>
      <c r="S892">
        <v>49</v>
      </c>
      <c r="AL892">
        <v>20.038029193900002</v>
      </c>
      <c r="BE892">
        <v>395</v>
      </c>
      <c r="BW892">
        <v>5.00938606262</v>
      </c>
      <c r="CO892">
        <v>49</v>
      </c>
      <c r="DF892">
        <v>21.157460927999999</v>
      </c>
      <c r="DX892">
        <v>414</v>
      </c>
      <c r="EO892">
        <v>5.0004539489699997</v>
      </c>
      <c r="FG892">
        <v>49</v>
      </c>
      <c r="FX892">
        <v>3.2338070869400002</v>
      </c>
      <c r="GN892">
        <v>420</v>
      </c>
    </row>
    <row r="893" spans="1:196" x14ac:dyDescent="0.2">
      <c r="A893">
        <v>5.04915094376</v>
      </c>
      <c r="S893">
        <v>49</v>
      </c>
      <c r="AL893">
        <v>20.023614168200002</v>
      </c>
      <c r="BE893">
        <v>394</v>
      </c>
      <c r="BW893">
        <v>5.0040490627300001</v>
      </c>
      <c r="CO893">
        <v>49</v>
      </c>
      <c r="DF893">
        <v>22.865514040000001</v>
      </c>
      <c r="DX893">
        <v>419</v>
      </c>
      <c r="EO893">
        <v>5.00078392029</v>
      </c>
      <c r="FG893">
        <v>49</v>
      </c>
      <c r="FX893">
        <v>3.25172710419</v>
      </c>
      <c r="GN893">
        <v>420</v>
      </c>
    </row>
    <row r="894" spans="1:196" x14ac:dyDescent="0.2">
      <c r="A894">
        <v>5.0498759746599999</v>
      </c>
      <c r="S894">
        <v>49</v>
      </c>
      <c r="AL894">
        <v>20.014871835699999</v>
      </c>
      <c r="BE894">
        <v>396</v>
      </c>
      <c r="BW894">
        <v>5.0084722042100003</v>
      </c>
      <c r="CO894">
        <v>49</v>
      </c>
      <c r="DF894">
        <v>21.298248052600002</v>
      </c>
      <c r="DX894">
        <v>416</v>
      </c>
      <c r="EO894">
        <v>5.0007441043899998</v>
      </c>
      <c r="FG894">
        <v>49</v>
      </c>
      <c r="FX894">
        <v>3.1952240467099999</v>
      </c>
      <c r="GN894">
        <v>420</v>
      </c>
    </row>
    <row r="895" spans="1:196" x14ac:dyDescent="0.2">
      <c r="A895">
        <v>5.0364918708799999</v>
      </c>
      <c r="S895">
        <v>49</v>
      </c>
      <c r="AL895">
        <v>20.008018016800001</v>
      </c>
      <c r="BE895">
        <v>391</v>
      </c>
      <c r="BW895">
        <v>5.0061960220300001</v>
      </c>
      <c r="CO895">
        <v>49</v>
      </c>
      <c r="DF895">
        <v>22.295035123800002</v>
      </c>
      <c r="DX895">
        <v>416</v>
      </c>
      <c r="EO895">
        <v>5.0013320445999998</v>
      </c>
      <c r="FG895">
        <v>49</v>
      </c>
      <c r="FX895">
        <v>1.61092114449</v>
      </c>
      <c r="GN895">
        <v>420</v>
      </c>
    </row>
    <row r="896" spans="1:196" x14ac:dyDescent="0.2">
      <c r="A896">
        <v>5.04336190224</v>
      </c>
      <c r="S896">
        <v>49</v>
      </c>
      <c r="AL896">
        <v>20.010661840400001</v>
      </c>
      <c r="BE896">
        <v>395</v>
      </c>
      <c r="BW896">
        <v>5.0048530101799997</v>
      </c>
      <c r="CO896">
        <v>49</v>
      </c>
      <c r="DF896">
        <v>22.825950145699998</v>
      </c>
      <c r="DX896">
        <v>416</v>
      </c>
      <c r="EO896">
        <v>5.0001289844499999</v>
      </c>
      <c r="FG896">
        <v>49</v>
      </c>
      <c r="FX896">
        <v>18.817615032199999</v>
      </c>
      <c r="GN896">
        <v>420</v>
      </c>
    </row>
    <row r="897" spans="1:196" x14ac:dyDescent="0.2">
      <c r="A897">
        <v>5.0563519001000001</v>
      </c>
      <c r="S897">
        <v>49</v>
      </c>
      <c r="AL897">
        <v>20.493808984800001</v>
      </c>
      <c r="BE897">
        <v>396</v>
      </c>
      <c r="BW897">
        <v>5.0006670951799999</v>
      </c>
      <c r="CO897">
        <v>49</v>
      </c>
      <c r="DF897">
        <v>21.8687460423</v>
      </c>
      <c r="DX897">
        <v>413</v>
      </c>
      <c r="EO897">
        <v>5.0004739761400003</v>
      </c>
      <c r="FG897">
        <v>49</v>
      </c>
      <c r="FX897">
        <v>1.59371113777</v>
      </c>
      <c r="GN897">
        <v>420</v>
      </c>
    </row>
    <row r="898" spans="1:196" x14ac:dyDescent="0.2">
      <c r="A898">
        <v>5.0304329395299998</v>
      </c>
      <c r="S898">
        <v>49</v>
      </c>
      <c r="AL898">
        <v>20.4726951122</v>
      </c>
      <c r="BE898">
        <v>393</v>
      </c>
      <c r="BW898">
        <v>5.0044391155200003</v>
      </c>
      <c r="CO898">
        <v>49</v>
      </c>
      <c r="DF898">
        <v>24.554551839799998</v>
      </c>
      <c r="DX898">
        <v>415</v>
      </c>
      <c r="EO898">
        <v>5.0006129741700001</v>
      </c>
      <c r="FG898">
        <v>49</v>
      </c>
      <c r="FX898">
        <v>4.7789540290800003</v>
      </c>
      <c r="GN898">
        <v>420</v>
      </c>
    </row>
    <row r="899" spans="1:196" x14ac:dyDescent="0.2">
      <c r="A899">
        <v>5.0356090068799997</v>
      </c>
      <c r="S899">
        <v>49</v>
      </c>
      <c r="AL899">
        <v>20.021795988099999</v>
      </c>
      <c r="BE899">
        <v>393</v>
      </c>
      <c r="BW899">
        <v>5.0022878646900004</v>
      </c>
      <c r="CO899">
        <v>49</v>
      </c>
      <c r="DF899">
        <v>24.324469089499999</v>
      </c>
      <c r="DX899">
        <v>414</v>
      </c>
      <c r="EO899">
        <v>5.0007429122899998</v>
      </c>
      <c r="FG899">
        <v>49</v>
      </c>
      <c r="FX899">
        <v>7.4338159561200001</v>
      </c>
      <c r="GN899">
        <v>420</v>
      </c>
    </row>
    <row r="900" spans="1:196" x14ac:dyDescent="0.2">
      <c r="A900">
        <v>5.0481441021000002</v>
      </c>
      <c r="S900">
        <v>49</v>
      </c>
      <c r="AL900">
        <v>20.0408139229</v>
      </c>
      <c r="BE900">
        <v>397</v>
      </c>
      <c r="BW900">
        <v>5.0068080425300003</v>
      </c>
      <c r="CO900">
        <v>49</v>
      </c>
      <c r="DF900">
        <v>22.810085058199999</v>
      </c>
      <c r="DX900">
        <v>412</v>
      </c>
      <c r="EO900">
        <v>5.0001702308700002</v>
      </c>
      <c r="FG900">
        <v>49</v>
      </c>
      <c r="FX900">
        <v>1.56394195557</v>
      </c>
      <c r="GN900">
        <v>420</v>
      </c>
    </row>
    <row r="901" spans="1:196" x14ac:dyDescent="0.2">
      <c r="A901">
        <v>0.31861591339099998</v>
      </c>
      <c r="S901" t="s">
        <v>0</v>
      </c>
      <c r="AL901">
        <v>20.438284874000001</v>
      </c>
      <c r="BE901">
        <v>390</v>
      </c>
      <c r="BW901">
        <v>2.5614976882900001E-2</v>
      </c>
      <c r="CO901">
        <v>50</v>
      </c>
      <c r="DF901">
        <v>22.469594955400002</v>
      </c>
      <c r="DX901">
        <v>413</v>
      </c>
      <c r="EO901">
        <v>4.4053077697800001E-2</v>
      </c>
      <c r="FG901">
        <v>50</v>
      </c>
      <c r="FX901">
        <v>20.0023479462</v>
      </c>
      <c r="GN901">
        <v>419</v>
      </c>
    </row>
    <row r="902" spans="1:196" x14ac:dyDescent="0.2">
      <c r="A902">
        <v>3.21309399605</v>
      </c>
      <c r="S902" t="s">
        <v>0</v>
      </c>
      <c r="AL902">
        <v>20.431535959200001</v>
      </c>
      <c r="BE902">
        <v>389</v>
      </c>
      <c r="BW902">
        <v>7.8170299529999997E-3</v>
      </c>
      <c r="CO902">
        <v>50</v>
      </c>
      <c r="DF902">
        <v>20.3796701431</v>
      </c>
      <c r="DX902">
        <v>412</v>
      </c>
      <c r="EO902">
        <v>2.7741909027100001E-2</v>
      </c>
      <c r="FG902">
        <v>50</v>
      </c>
      <c r="FX902">
        <v>20.010262966199999</v>
      </c>
      <c r="GN902">
        <v>419</v>
      </c>
    </row>
    <row r="903" spans="1:196" x14ac:dyDescent="0.2">
      <c r="A903">
        <v>2.6916508674599999</v>
      </c>
      <c r="S903" t="s">
        <v>0</v>
      </c>
      <c r="AL903">
        <v>20.4486141205</v>
      </c>
      <c r="BE903">
        <v>394</v>
      </c>
      <c r="BW903">
        <v>4.24299240112E-2</v>
      </c>
      <c r="CO903">
        <v>50</v>
      </c>
      <c r="DF903">
        <v>21.707486867899998</v>
      </c>
      <c r="DX903">
        <v>412</v>
      </c>
      <c r="EO903">
        <v>8.74280929565E-3</v>
      </c>
      <c r="FG903">
        <v>50</v>
      </c>
      <c r="FX903">
        <v>20.007591962799999</v>
      </c>
      <c r="GN903">
        <v>418</v>
      </c>
    </row>
    <row r="904" spans="1:196" x14ac:dyDescent="0.2">
      <c r="A904">
        <v>2.0895597934699999</v>
      </c>
      <c r="S904" t="s">
        <v>0</v>
      </c>
      <c r="AL904">
        <v>20.457090854600001</v>
      </c>
      <c r="BE904">
        <v>394</v>
      </c>
      <c r="BW904">
        <v>4.1382074356100002E-2</v>
      </c>
      <c r="CO904">
        <v>50</v>
      </c>
      <c r="DF904">
        <v>24.331964969600001</v>
      </c>
      <c r="DX904">
        <v>412</v>
      </c>
      <c r="EO904">
        <v>8.1376075744599999E-2</v>
      </c>
      <c r="FG904">
        <v>50</v>
      </c>
      <c r="FX904">
        <v>13.5987319946</v>
      </c>
      <c r="GN904">
        <v>420</v>
      </c>
    </row>
    <row r="905" spans="1:196" x14ac:dyDescent="0.2">
      <c r="A905">
        <v>0.51070404052700002</v>
      </c>
      <c r="S905" t="s">
        <v>0</v>
      </c>
      <c r="AL905">
        <v>20.359573841100001</v>
      </c>
      <c r="BE905">
        <v>390</v>
      </c>
      <c r="BW905">
        <v>3.4945011138900001E-2</v>
      </c>
      <c r="CO905">
        <v>50</v>
      </c>
      <c r="DF905">
        <v>21.8718390465</v>
      </c>
      <c r="DX905">
        <v>413</v>
      </c>
      <c r="EO905">
        <v>4.7449111938500002E-2</v>
      </c>
      <c r="FG905">
        <v>50</v>
      </c>
      <c r="FX905">
        <v>20.007904052699999</v>
      </c>
      <c r="GN905">
        <v>418</v>
      </c>
    </row>
    <row r="906" spans="1:196" x14ac:dyDescent="0.2">
      <c r="A906">
        <v>1.8262209892300001</v>
      </c>
      <c r="S906" t="s">
        <v>0</v>
      </c>
      <c r="AL906">
        <v>20.411629915199999</v>
      </c>
      <c r="BE906">
        <v>392</v>
      </c>
      <c r="BW906">
        <v>6.3988208770799998E-2</v>
      </c>
      <c r="CO906">
        <v>50</v>
      </c>
      <c r="DF906">
        <v>20.929388999899999</v>
      </c>
      <c r="DX906">
        <v>412</v>
      </c>
      <c r="EO906">
        <v>8.5048675537100007E-3</v>
      </c>
      <c r="FG906">
        <v>50</v>
      </c>
      <c r="FX906">
        <v>20.004096984899999</v>
      </c>
      <c r="GN906">
        <v>419</v>
      </c>
    </row>
    <row r="907" spans="1:196" x14ac:dyDescent="0.2">
      <c r="A907">
        <v>6.63089752197E-2</v>
      </c>
      <c r="S907" t="s">
        <v>0</v>
      </c>
      <c r="AL907">
        <v>20.443393945699999</v>
      </c>
      <c r="BE907">
        <v>392</v>
      </c>
      <c r="BW907">
        <v>2.8412103652999999E-2</v>
      </c>
      <c r="CO907">
        <v>50</v>
      </c>
      <c r="DF907">
        <v>20.216265916800001</v>
      </c>
      <c r="DX907">
        <v>414</v>
      </c>
      <c r="EO907">
        <v>7.2444915771500001E-2</v>
      </c>
      <c r="FG907">
        <v>50</v>
      </c>
      <c r="FX907">
        <v>20.0013370514</v>
      </c>
      <c r="GN907">
        <v>419</v>
      </c>
    </row>
    <row r="908" spans="1:196" x14ac:dyDescent="0.2">
      <c r="A908">
        <v>3.5895278453800001</v>
      </c>
      <c r="S908" t="s">
        <v>0</v>
      </c>
      <c r="AL908">
        <v>20.406955957400001</v>
      </c>
      <c r="BE908">
        <v>390</v>
      </c>
      <c r="BW908">
        <v>6.3218116760299994E-2</v>
      </c>
      <c r="CO908">
        <v>50</v>
      </c>
      <c r="DF908">
        <v>21.885223865499999</v>
      </c>
      <c r="DX908">
        <v>414</v>
      </c>
      <c r="EO908">
        <v>4.5953989028900001E-2</v>
      </c>
      <c r="FG908">
        <v>50</v>
      </c>
      <c r="FX908">
        <v>20.002004146600001</v>
      </c>
      <c r="GN908">
        <v>419</v>
      </c>
    </row>
    <row r="909" spans="1:196" x14ac:dyDescent="0.2">
      <c r="A909">
        <v>1.5801029205299999</v>
      </c>
      <c r="S909" t="s">
        <v>0</v>
      </c>
      <c r="AL909">
        <v>20.3912389278</v>
      </c>
      <c r="BE909">
        <v>393</v>
      </c>
      <c r="BW909">
        <v>1.66370868683E-2</v>
      </c>
      <c r="CO909">
        <v>50</v>
      </c>
      <c r="DF909">
        <v>21.1423540115</v>
      </c>
      <c r="DX909">
        <v>413</v>
      </c>
      <c r="EO909">
        <v>7.0428848266600001E-3</v>
      </c>
      <c r="FG909">
        <v>50</v>
      </c>
      <c r="FX909">
        <v>12.552731037099999</v>
      </c>
      <c r="GN909">
        <v>420</v>
      </c>
    </row>
    <row r="910" spans="1:196" x14ac:dyDescent="0.2">
      <c r="A910">
        <v>3.1479330062900002</v>
      </c>
      <c r="S910" t="s">
        <v>0</v>
      </c>
      <c r="AL910">
        <v>20.392041921600001</v>
      </c>
      <c r="BE910">
        <v>393</v>
      </c>
      <c r="BW910">
        <v>1.5604019165E-2</v>
      </c>
      <c r="CO910">
        <v>50</v>
      </c>
      <c r="DF910">
        <v>22.659632206000001</v>
      </c>
      <c r="DX910">
        <v>413</v>
      </c>
      <c r="EO910">
        <v>3.7630081176800001E-2</v>
      </c>
      <c r="FG910">
        <v>50</v>
      </c>
      <c r="FX910">
        <v>1.1949429512</v>
      </c>
      <c r="GN910">
        <v>420</v>
      </c>
    </row>
    <row r="911" spans="1:196" x14ac:dyDescent="0.2">
      <c r="A911">
        <v>6.6967010497999996E-2</v>
      </c>
      <c r="S911" t="s">
        <v>0</v>
      </c>
      <c r="AL911">
        <v>20.423248052600002</v>
      </c>
      <c r="BE911">
        <v>396</v>
      </c>
      <c r="BW911">
        <v>3.0988931655899998E-2</v>
      </c>
      <c r="CO911">
        <v>50</v>
      </c>
      <c r="DF911">
        <v>23.488690137900001</v>
      </c>
      <c r="DX911">
        <v>413</v>
      </c>
      <c r="EO911">
        <v>1.21560096741E-2</v>
      </c>
      <c r="FG911">
        <v>50</v>
      </c>
      <c r="FX911">
        <v>20.004546165499999</v>
      </c>
      <c r="GN911">
        <v>419</v>
      </c>
    </row>
    <row r="912" spans="1:196" x14ac:dyDescent="0.2">
      <c r="A912">
        <v>6.7102909088100002E-2</v>
      </c>
      <c r="S912" t="s">
        <v>0</v>
      </c>
      <c r="AL912">
        <v>20.405613899199999</v>
      </c>
      <c r="BE912">
        <v>394</v>
      </c>
      <c r="BW912">
        <v>3.63521575928E-2</v>
      </c>
      <c r="CO912">
        <v>50</v>
      </c>
      <c r="DF912">
        <v>20.289585113499999</v>
      </c>
      <c r="DX912">
        <v>413</v>
      </c>
      <c r="EO912">
        <v>4.60920333862E-2</v>
      </c>
      <c r="FG912">
        <v>50</v>
      </c>
      <c r="FX912">
        <v>4.9750709533700004</v>
      </c>
      <c r="GN912">
        <v>420</v>
      </c>
    </row>
    <row r="913" spans="1:196" x14ac:dyDescent="0.2">
      <c r="A913">
        <v>0.54854393005400004</v>
      </c>
      <c r="S913" t="s">
        <v>0</v>
      </c>
      <c r="AL913">
        <v>20.401520967500002</v>
      </c>
      <c r="BE913">
        <v>393</v>
      </c>
      <c r="BW913">
        <v>2.07438468933E-2</v>
      </c>
      <c r="CO913">
        <v>50</v>
      </c>
      <c r="DF913">
        <v>23.360356807700001</v>
      </c>
      <c r="DX913">
        <v>416</v>
      </c>
      <c r="EO913">
        <v>3.30078601837E-2</v>
      </c>
      <c r="FG913">
        <v>50</v>
      </c>
      <c r="FX913">
        <v>20.0040199757</v>
      </c>
      <c r="GN913">
        <v>419</v>
      </c>
    </row>
    <row r="914" spans="1:196" x14ac:dyDescent="0.2">
      <c r="A914">
        <v>6.5774917602499997E-2</v>
      </c>
      <c r="S914" t="s">
        <v>0</v>
      </c>
      <c r="AL914">
        <v>20.483685016599999</v>
      </c>
      <c r="BE914">
        <v>393</v>
      </c>
      <c r="BW914">
        <v>2.3298025131199999E-2</v>
      </c>
      <c r="CO914">
        <v>50</v>
      </c>
      <c r="DF914">
        <v>24.071017026900002</v>
      </c>
      <c r="DX914">
        <v>414</v>
      </c>
      <c r="EO914">
        <v>3.35311889648E-3</v>
      </c>
      <c r="FG914">
        <v>50</v>
      </c>
      <c r="FX914">
        <v>20.004623174700001</v>
      </c>
      <c r="GN914">
        <v>419</v>
      </c>
    </row>
    <row r="915" spans="1:196" x14ac:dyDescent="0.2">
      <c r="A915">
        <v>0.56333303451500005</v>
      </c>
      <c r="S915" t="s">
        <v>0</v>
      </c>
      <c r="AL915">
        <v>20.451123952900002</v>
      </c>
      <c r="BE915">
        <v>397</v>
      </c>
      <c r="BW915">
        <v>2.3250102996799998E-2</v>
      </c>
      <c r="CO915">
        <v>50</v>
      </c>
      <c r="DF915">
        <v>23.092692851999999</v>
      </c>
      <c r="DX915">
        <v>415</v>
      </c>
      <c r="EO915">
        <v>5.8989524841299998E-3</v>
      </c>
      <c r="FG915">
        <v>50</v>
      </c>
      <c r="FX915">
        <v>3.06532883644</v>
      </c>
      <c r="GN915">
        <v>420</v>
      </c>
    </row>
    <row r="916" spans="1:196" x14ac:dyDescent="0.2">
      <c r="A916">
        <v>1.80080509186</v>
      </c>
      <c r="S916" t="s">
        <v>0</v>
      </c>
      <c r="AL916">
        <v>20.4861700535</v>
      </c>
      <c r="BE916">
        <v>395</v>
      </c>
      <c r="BW916">
        <v>0.111376047134</v>
      </c>
      <c r="CO916">
        <v>50</v>
      </c>
      <c r="DF916">
        <v>20.309228897099999</v>
      </c>
      <c r="DX916">
        <v>413</v>
      </c>
      <c r="EO916">
        <v>1.28200054169E-2</v>
      </c>
      <c r="FG916">
        <v>50</v>
      </c>
      <c r="FX916">
        <v>20.004817009</v>
      </c>
      <c r="GN916">
        <v>419</v>
      </c>
    </row>
    <row r="917" spans="1:196" x14ac:dyDescent="0.2">
      <c r="A917">
        <v>0.81160283088700003</v>
      </c>
      <c r="S917" t="s">
        <v>0</v>
      </c>
      <c r="AL917">
        <v>20.497229814499999</v>
      </c>
      <c r="BE917">
        <v>396</v>
      </c>
      <c r="BW917">
        <v>2.5595903396599999E-2</v>
      </c>
      <c r="CO917">
        <v>50</v>
      </c>
      <c r="DF917">
        <v>21.6082968712</v>
      </c>
      <c r="DX917">
        <v>413</v>
      </c>
      <c r="EO917">
        <v>2.4631977081300001E-2</v>
      </c>
      <c r="FG917">
        <v>50</v>
      </c>
      <c r="FX917">
        <v>20.0057370663</v>
      </c>
      <c r="GN917">
        <v>419</v>
      </c>
    </row>
    <row r="918" spans="1:196" x14ac:dyDescent="0.2">
      <c r="A918">
        <v>0.49946308136000001</v>
      </c>
      <c r="S918" t="s">
        <v>0</v>
      </c>
      <c r="AL918">
        <v>20.491816997499999</v>
      </c>
      <c r="BE918">
        <v>394</v>
      </c>
      <c r="BW918">
        <v>0.113057851791</v>
      </c>
      <c r="CO918">
        <v>50</v>
      </c>
      <c r="DF918">
        <v>23.874397039400002</v>
      </c>
      <c r="DX918">
        <v>414</v>
      </c>
      <c r="EO918">
        <v>7.3327064514199999E-2</v>
      </c>
      <c r="FG918">
        <v>50</v>
      </c>
      <c r="FX918">
        <v>3.4506621360800001</v>
      </c>
      <c r="GN918">
        <v>420</v>
      </c>
    </row>
    <row r="919" spans="1:196" x14ac:dyDescent="0.2">
      <c r="A919">
        <v>6.5614938735999995E-2</v>
      </c>
      <c r="S919" t="s">
        <v>0</v>
      </c>
      <c r="AL919">
        <v>20.4586360455</v>
      </c>
      <c r="BE919">
        <v>398</v>
      </c>
      <c r="BW919">
        <v>1.0561943054199999E-2</v>
      </c>
      <c r="CO919">
        <v>50</v>
      </c>
      <c r="DF919">
        <v>21.6290690899</v>
      </c>
      <c r="DX919">
        <v>416</v>
      </c>
      <c r="EO919">
        <v>2.9747962951699999E-2</v>
      </c>
      <c r="FG919">
        <v>50</v>
      </c>
      <c r="FX919">
        <v>4.0968439579</v>
      </c>
      <c r="GN919">
        <v>420</v>
      </c>
    </row>
    <row r="920" spans="1:196" x14ac:dyDescent="0.2">
      <c r="A920">
        <v>0.19258499145499999</v>
      </c>
      <c r="S920" t="s">
        <v>0</v>
      </c>
      <c r="AL920">
        <v>20.425968170200001</v>
      </c>
      <c r="BE920">
        <v>394</v>
      </c>
      <c r="BW920">
        <v>1.060795784E-2</v>
      </c>
      <c r="CO920">
        <v>50</v>
      </c>
      <c r="DF920">
        <v>23.329889059100001</v>
      </c>
      <c r="DX920">
        <v>414</v>
      </c>
      <c r="EO920">
        <v>3.5024166107200001E-2</v>
      </c>
      <c r="FG920">
        <v>50</v>
      </c>
      <c r="FX920">
        <v>20.006155014000001</v>
      </c>
      <c r="GN920">
        <v>419</v>
      </c>
    </row>
    <row r="921" spans="1:196" x14ac:dyDescent="0.2">
      <c r="A921">
        <v>6.6941976547199994E-2</v>
      </c>
      <c r="S921" t="s">
        <v>0</v>
      </c>
      <c r="AL921">
        <v>20.477110862699998</v>
      </c>
      <c r="BE921">
        <v>391</v>
      </c>
      <c r="BW921">
        <v>1.55811309814E-2</v>
      </c>
      <c r="CO921">
        <v>50</v>
      </c>
      <c r="DF921">
        <v>21.728981971700001</v>
      </c>
      <c r="DX921">
        <v>412</v>
      </c>
      <c r="EO921">
        <v>4.3220520019499999E-3</v>
      </c>
      <c r="FG921">
        <v>50</v>
      </c>
      <c r="FX921">
        <v>20.004688024499998</v>
      </c>
      <c r="GN921">
        <v>419</v>
      </c>
    </row>
    <row r="922" spans="1:196" x14ac:dyDescent="0.2">
      <c r="A922">
        <v>6.6205978393599998E-2</v>
      </c>
      <c r="S922" t="s">
        <v>0</v>
      </c>
      <c r="AL922">
        <v>20.465148925800001</v>
      </c>
      <c r="BE922">
        <v>389</v>
      </c>
      <c r="BW922">
        <v>9.5206022262599999E-2</v>
      </c>
      <c r="CO922">
        <v>50</v>
      </c>
      <c r="DF922">
        <v>23.445356845900001</v>
      </c>
      <c r="DX922">
        <v>413</v>
      </c>
      <c r="EO922">
        <v>3.51519584656E-2</v>
      </c>
      <c r="FG922">
        <v>50</v>
      </c>
      <c r="FX922">
        <v>20.004403114300001</v>
      </c>
      <c r="GN922">
        <v>419</v>
      </c>
    </row>
    <row r="923" spans="1:196" x14ac:dyDescent="0.2">
      <c r="A923">
        <v>6.5346002578700005E-2</v>
      </c>
      <c r="S923" t="s">
        <v>0</v>
      </c>
      <c r="AL923">
        <v>20.1356790066</v>
      </c>
      <c r="BE923">
        <v>392</v>
      </c>
      <c r="BW923">
        <v>1.2876033783E-2</v>
      </c>
      <c r="CO923">
        <v>50</v>
      </c>
      <c r="DF923">
        <v>23.3515760899</v>
      </c>
      <c r="DX923">
        <v>413</v>
      </c>
      <c r="EO923">
        <v>4.1520595550500004E-3</v>
      </c>
      <c r="FG923">
        <v>50</v>
      </c>
      <c r="FX923">
        <v>20.002993106800002</v>
      </c>
      <c r="GN923">
        <v>419</v>
      </c>
    </row>
    <row r="924" spans="1:196" x14ac:dyDescent="0.2">
      <c r="A924">
        <v>0.25133991241499998</v>
      </c>
      <c r="S924" t="s">
        <v>0</v>
      </c>
      <c r="AL924">
        <v>20.098133087200001</v>
      </c>
      <c r="BE924">
        <v>397</v>
      </c>
      <c r="BW924">
        <v>2.3097038269E-2</v>
      </c>
      <c r="CO924">
        <v>50</v>
      </c>
      <c r="DF924">
        <v>22.9731338024</v>
      </c>
      <c r="DX924">
        <v>413</v>
      </c>
      <c r="EO924">
        <v>4.7831535339399999E-3</v>
      </c>
      <c r="FG924">
        <v>50</v>
      </c>
      <c r="FX924">
        <v>20.005548954000002</v>
      </c>
      <c r="GN924">
        <v>419</v>
      </c>
    </row>
    <row r="925" spans="1:196" x14ac:dyDescent="0.2">
      <c r="A925">
        <v>0.437836170197</v>
      </c>
      <c r="S925" t="s">
        <v>0</v>
      </c>
      <c r="AL925">
        <v>20.031784057599999</v>
      </c>
      <c r="BE925">
        <v>394</v>
      </c>
      <c r="BW925">
        <v>7.8530311584499995E-3</v>
      </c>
      <c r="CO925">
        <v>50</v>
      </c>
      <c r="DF925">
        <v>21.304291009899998</v>
      </c>
      <c r="DX925">
        <v>415</v>
      </c>
      <c r="EO925">
        <v>7.18593597412E-3</v>
      </c>
      <c r="FG925">
        <v>50</v>
      </c>
      <c r="FX925">
        <v>20.001181125599999</v>
      </c>
      <c r="GN925">
        <v>419</v>
      </c>
    </row>
    <row r="926" spans="1:196" x14ac:dyDescent="0.2">
      <c r="A926">
        <v>6.61342144012E-2</v>
      </c>
      <c r="S926" t="s">
        <v>0</v>
      </c>
      <c r="AL926">
        <v>20.4805641174</v>
      </c>
      <c r="BE926">
        <v>395</v>
      </c>
      <c r="BW926">
        <v>1.00860595703E-2</v>
      </c>
      <c r="CO926">
        <v>50</v>
      </c>
      <c r="DF926">
        <v>20.3533070087</v>
      </c>
      <c r="DX926">
        <v>413</v>
      </c>
      <c r="EO926">
        <v>2.8995990753200002E-2</v>
      </c>
      <c r="FG926">
        <v>50</v>
      </c>
      <c r="FX926">
        <v>20.002578973799999</v>
      </c>
      <c r="GN926">
        <v>419</v>
      </c>
    </row>
    <row r="927" spans="1:196" x14ac:dyDescent="0.2">
      <c r="A927">
        <v>0.56083178520200005</v>
      </c>
      <c r="S927" t="s">
        <v>0</v>
      </c>
      <c r="AL927">
        <v>20.505133151999999</v>
      </c>
      <c r="BE927">
        <v>395</v>
      </c>
      <c r="BW927">
        <v>2.2624015808100001E-2</v>
      </c>
      <c r="CO927">
        <v>50</v>
      </c>
      <c r="DF927">
        <v>22.434974908800001</v>
      </c>
      <c r="DX927">
        <v>411</v>
      </c>
      <c r="EO927">
        <v>5.2509307861299996E-3</v>
      </c>
      <c r="FG927">
        <v>50</v>
      </c>
      <c r="FX927">
        <v>20.003012895600001</v>
      </c>
      <c r="GN927">
        <v>419</v>
      </c>
    </row>
    <row r="928" spans="1:196" x14ac:dyDescent="0.2">
      <c r="A928">
        <v>6.5945148467999995E-2</v>
      </c>
      <c r="S928" t="s">
        <v>0</v>
      </c>
      <c r="AL928">
        <v>20.0205621719</v>
      </c>
      <c r="BE928">
        <v>394</v>
      </c>
      <c r="BW928">
        <v>2.0317077636700001E-2</v>
      </c>
      <c r="CO928">
        <v>50</v>
      </c>
      <c r="DF928">
        <v>20.569402217899999</v>
      </c>
      <c r="DX928">
        <v>412</v>
      </c>
      <c r="EO928">
        <v>1.3106822967500001E-2</v>
      </c>
      <c r="FG928">
        <v>50</v>
      </c>
      <c r="FX928">
        <v>8.2920770645099999</v>
      </c>
      <c r="GN928">
        <v>420</v>
      </c>
    </row>
    <row r="929" spans="1:196" x14ac:dyDescent="0.2">
      <c r="A929">
        <v>0.25188708305399998</v>
      </c>
      <c r="S929" t="s">
        <v>0</v>
      </c>
      <c r="AL929">
        <v>20.166312933</v>
      </c>
      <c r="BE929">
        <v>392</v>
      </c>
      <c r="BW929">
        <v>2.0190954208399999E-2</v>
      </c>
      <c r="CO929">
        <v>50</v>
      </c>
      <c r="DF929">
        <v>22.849060058599999</v>
      </c>
      <c r="DX929">
        <v>415</v>
      </c>
      <c r="EO929">
        <v>1.73902511597E-3</v>
      </c>
      <c r="FG929">
        <v>50</v>
      </c>
      <c r="FX929">
        <v>20.0025811195</v>
      </c>
      <c r="GN929">
        <v>418</v>
      </c>
    </row>
    <row r="930" spans="1:196" x14ac:dyDescent="0.2">
      <c r="A930">
        <v>6.5741062164299993E-2</v>
      </c>
      <c r="S930" t="s">
        <v>0</v>
      </c>
      <c r="AL930">
        <v>20.108975887300002</v>
      </c>
      <c r="BE930">
        <v>390</v>
      </c>
      <c r="BW930">
        <v>1.5464067459100001E-2</v>
      </c>
      <c r="CO930">
        <v>50</v>
      </c>
      <c r="DF930">
        <v>21.5123369694</v>
      </c>
      <c r="DX930">
        <v>414</v>
      </c>
      <c r="EO930">
        <v>8.0947875976600005E-3</v>
      </c>
      <c r="FG930">
        <v>50</v>
      </c>
      <c r="FX930">
        <v>8.0219571590399994</v>
      </c>
      <c r="GN930">
        <v>420</v>
      </c>
    </row>
    <row r="931" spans="1:196" x14ac:dyDescent="0.2">
      <c r="A931">
        <v>6.4988136291500007E-2</v>
      </c>
      <c r="S931" t="s">
        <v>0</v>
      </c>
      <c r="AL931">
        <v>20.470063924800002</v>
      </c>
      <c r="BE931">
        <v>393</v>
      </c>
      <c r="BW931">
        <v>5.8028697967499997E-3</v>
      </c>
      <c r="CO931">
        <v>50</v>
      </c>
      <c r="DF931">
        <v>24.782289981800002</v>
      </c>
      <c r="DX931">
        <v>412</v>
      </c>
      <c r="EO931">
        <v>0.14050006866500001</v>
      </c>
      <c r="FG931">
        <v>50</v>
      </c>
      <c r="FX931">
        <v>20.0003848076</v>
      </c>
      <c r="GN931">
        <v>417</v>
      </c>
    </row>
    <row r="932" spans="1:196" x14ac:dyDescent="0.2">
      <c r="A932">
        <v>0.249310970306</v>
      </c>
      <c r="S932" t="s">
        <v>0</v>
      </c>
      <c r="AL932">
        <v>20.505002975499998</v>
      </c>
      <c r="BE932">
        <v>392</v>
      </c>
      <c r="BW932">
        <v>0.108429193497</v>
      </c>
      <c r="CO932">
        <v>50</v>
      </c>
      <c r="DF932">
        <v>21.153922081000001</v>
      </c>
      <c r="DX932">
        <v>411</v>
      </c>
      <c r="EO932">
        <v>2.8439998626699999E-2</v>
      </c>
      <c r="FG932">
        <v>50</v>
      </c>
      <c r="FX932">
        <v>20.004697799700001</v>
      </c>
      <c r="GN932">
        <v>418</v>
      </c>
    </row>
    <row r="933" spans="1:196" x14ac:dyDescent="0.2">
      <c r="A933">
        <v>0.31272792816200001</v>
      </c>
      <c r="S933" t="s">
        <v>0</v>
      </c>
      <c r="AL933">
        <v>20.460707902900001</v>
      </c>
      <c r="BE933">
        <v>393</v>
      </c>
      <c r="BW933">
        <v>6.8181991577100004E-2</v>
      </c>
      <c r="CO933">
        <v>50</v>
      </c>
      <c r="DF933">
        <v>20.995972156499999</v>
      </c>
      <c r="DX933">
        <v>414</v>
      </c>
      <c r="EO933">
        <v>4.9965143203699998E-2</v>
      </c>
      <c r="FG933">
        <v>50</v>
      </c>
      <c r="FX933">
        <v>20.005291938799999</v>
      </c>
      <c r="GN933">
        <v>419</v>
      </c>
    </row>
    <row r="934" spans="1:196" x14ac:dyDescent="0.2">
      <c r="A934">
        <v>0.12721014022800001</v>
      </c>
      <c r="S934" t="s">
        <v>0</v>
      </c>
      <c r="AL934">
        <v>20.375406980499999</v>
      </c>
      <c r="BE934">
        <v>390</v>
      </c>
      <c r="BW934">
        <v>7.6169967651399995E-2</v>
      </c>
      <c r="CO934">
        <v>50</v>
      </c>
      <c r="DF934">
        <v>22.546399116500002</v>
      </c>
      <c r="DX934">
        <v>412</v>
      </c>
      <c r="EO934">
        <v>0.16372489929199999</v>
      </c>
      <c r="FG934">
        <v>50</v>
      </c>
      <c r="FX934">
        <v>20.002263069200001</v>
      </c>
      <c r="GN934">
        <v>419</v>
      </c>
    </row>
    <row r="935" spans="1:196" x14ac:dyDescent="0.2">
      <c r="A935">
        <v>1.3005490303</v>
      </c>
      <c r="S935" t="s">
        <v>0</v>
      </c>
      <c r="AL935">
        <v>20.4089140892</v>
      </c>
      <c r="BE935">
        <v>394</v>
      </c>
      <c r="BW935">
        <v>0.121346950531</v>
      </c>
      <c r="CO935">
        <v>50</v>
      </c>
      <c r="DF935">
        <v>22.313911914799998</v>
      </c>
      <c r="DX935">
        <v>412</v>
      </c>
      <c r="EO935">
        <v>3.1750202178999999E-3</v>
      </c>
      <c r="FG935">
        <v>50</v>
      </c>
      <c r="FX935">
        <v>20.002772092800001</v>
      </c>
      <c r="GN935">
        <v>419</v>
      </c>
    </row>
    <row r="936" spans="1:196" x14ac:dyDescent="0.2">
      <c r="A936">
        <v>1.23159909248</v>
      </c>
      <c r="S936" t="s">
        <v>0</v>
      </c>
      <c r="AL936">
        <v>20.387319088000002</v>
      </c>
      <c r="BE936">
        <v>395</v>
      </c>
      <c r="BW936">
        <v>2.0610094070400001E-2</v>
      </c>
      <c r="CO936">
        <v>50</v>
      </c>
      <c r="DF936">
        <v>23.8324260712</v>
      </c>
      <c r="DX936">
        <v>412</v>
      </c>
      <c r="EO936">
        <v>1.6155958175700001E-2</v>
      </c>
      <c r="FG936">
        <v>50</v>
      </c>
      <c r="FX936">
        <v>20.0026168823</v>
      </c>
      <c r="GN936">
        <v>419</v>
      </c>
    </row>
    <row r="937" spans="1:196" x14ac:dyDescent="0.2">
      <c r="A937">
        <v>0.62652301788300002</v>
      </c>
      <c r="S937" t="s">
        <v>0</v>
      </c>
      <c r="AL937">
        <v>20.383574962600001</v>
      </c>
      <c r="BE937">
        <v>392</v>
      </c>
      <c r="BW937">
        <v>1.0125875473E-2</v>
      </c>
      <c r="CO937">
        <v>50</v>
      </c>
      <c r="DF937">
        <v>21.069549799000001</v>
      </c>
      <c r="DX937">
        <v>410</v>
      </c>
      <c r="EO937">
        <v>2.6228427887000001E-3</v>
      </c>
      <c r="FG937">
        <v>50</v>
      </c>
      <c r="FX937">
        <v>20.000463008899999</v>
      </c>
      <c r="GN937">
        <v>418</v>
      </c>
    </row>
    <row r="938" spans="1:196" x14ac:dyDescent="0.2">
      <c r="A938">
        <v>6.5513134002699994E-2</v>
      </c>
      <c r="S938" t="s">
        <v>0</v>
      </c>
      <c r="AL938">
        <v>20.369341134999999</v>
      </c>
      <c r="BE938">
        <v>391</v>
      </c>
      <c r="BW938">
        <v>5.18417358398E-3</v>
      </c>
      <c r="CO938">
        <v>50</v>
      </c>
      <c r="DF938">
        <v>20.316440820699999</v>
      </c>
      <c r="DX938">
        <v>410</v>
      </c>
      <c r="EO938">
        <v>5.5501461029099997E-3</v>
      </c>
      <c r="FG938">
        <v>50</v>
      </c>
      <c r="FX938">
        <v>20.0068089962</v>
      </c>
      <c r="GN938">
        <v>418</v>
      </c>
    </row>
    <row r="939" spans="1:196" x14ac:dyDescent="0.2">
      <c r="A939">
        <v>0.43733906745899997</v>
      </c>
      <c r="S939" t="s">
        <v>0</v>
      </c>
      <c r="AL939">
        <v>20.429033994699999</v>
      </c>
      <c r="BE939">
        <v>390</v>
      </c>
      <c r="BW939">
        <v>4.0658950805699999E-2</v>
      </c>
      <c r="CO939">
        <v>50</v>
      </c>
      <c r="DF939">
        <v>20.636820793199998</v>
      </c>
      <c r="DX939">
        <v>410</v>
      </c>
      <c r="EO939">
        <v>7.2871923446700002E-2</v>
      </c>
      <c r="FG939">
        <v>50</v>
      </c>
      <c r="FX939">
        <v>20.001060009</v>
      </c>
      <c r="GN939">
        <v>418</v>
      </c>
    </row>
    <row r="940" spans="1:196" x14ac:dyDescent="0.2">
      <c r="A940">
        <v>6.5091133117699998E-2</v>
      </c>
      <c r="S940" t="s">
        <v>0</v>
      </c>
      <c r="AL940">
        <v>20.502780914300001</v>
      </c>
      <c r="BE940">
        <v>390</v>
      </c>
      <c r="BW940">
        <v>9.3158006668099994E-2</v>
      </c>
      <c r="CO940">
        <v>50</v>
      </c>
      <c r="DF940">
        <v>23.258450985</v>
      </c>
      <c r="DX940">
        <v>413</v>
      </c>
      <c r="EO940">
        <v>5.3761005401599997E-2</v>
      </c>
      <c r="FG940">
        <v>50</v>
      </c>
      <c r="FX940">
        <v>20.003304958299999</v>
      </c>
      <c r="GN940">
        <v>419</v>
      </c>
    </row>
    <row r="941" spans="1:196" x14ac:dyDescent="0.2">
      <c r="A941">
        <v>5.00746011734</v>
      </c>
      <c r="S941">
        <v>49</v>
      </c>
      <c r="AL941">
        <v>20.487103939099999</v>
      </c>
      <c r="BE941">
        <v>392</v>
      </c>
      <c r="BW941">
        <v>5.0042700767500001</v>
      </c>
      <c r="CO941">
        <v>49</v>
      </c>
      <c r="DF941">
        <v>22.780314922300001</v>
      </c>
      <c r="DX941">
        <v>413</v>
      </c>
      <c r="EO941">
        <v>5.0006849765799997</v>
      </c>
      <c r="FG941">
        <v>49</v>
      </c>
      <c r="FX941">
        <v>3.4151520729099998</v>
      </c>
      <c r="GN941">
        <v>420</v>
      </c>
    </row>
    <row r="942" spans="1:196" x14ac:dyDescent="0.2">
      <c r="A942">
        <v>5.0124461650800001</v>
      </c>
      <c r="S942">
        <v>48</v>
      </c>
      <c r="AL942">
        <v>20.040858030300001</v>
      </c>
      <c r="BE942">
        <v>394</v>
      </c>
      <c r="BW942">
        <v>5.0049378871899997</v>
      </c>
      <c r="CO942">
        <v>49</v>
      </c>
      <c r="DF942">
        <v>20.922531127900001</v>
      </c>
      <c r="DX942">
        <v>416</v>
      </c>
      <c r="EO942">
        <v>5.0008020401</v>
      </c>
      <c r="FG942">
        <v>49</v>
      </c>
      <c r="FX942">
        <v>1.35903286934</v>
      </c>
      <c r="GN942">
        <v>420</v>
      </c>
    </row>
    <row r="943" spans="1:196" x14ac:dyDescent="0.2">
      <c r="A943">
        <v>5.00987887383</v>
      </c>
      <c r="S943">
        <v>49</v>
      </c>
      <c r="AL943">
        <v>20.451262950899999</v>
      </c>
      <c r="BE943">
        <v>390</v>
      </c>
      <c r="BW943">
        <v>5.0043270587900004</v>
      </c>
      <c r="CO943">
        <v>49</v>
      </c>
      <c r="DF943">
        <v>22.479418992999999</v>
      </c>
      <c r="DX943">
        <v>414</v>
      </c>
      <c r="EO943">
        <v>5.0007719993600004</v>
      </c>
      <c r="FG943">
        <v>49</v>
      </c>
      <c r="FX943">
        <v>6.95372200012</v>
      </c>
      <c r="GN943">
        <v>420</v>
      </c>
    </row>
    <row r="944" spans="1:196" x14ac:dyDescent="0.2">
      <c r="A944">
        <v>5.05359196663</v>
      </c>
      <c r="S944">
        <v>48</v>
      </c>
      <c r="AL944">
        <v>20.422737121600001</v>
      </c>
      <c r="BE944">
        <v>391</v>
      </c>
      <c r="BW944">
        <v>5.0021560192100001</v>
      </c>
      <c r="CO944">
        <v>49</v>
      </c>
      <c r="DF944">
        <v>24.1609628201</v>
      </c>
      <c r="DX944">
        <v>413</v>
      </c>
      <c r="EO944">
        <v>5.0006451606800004</v>
      </c>
      <c r="FG944">
        <v>49</v>
      </c>
      <c r="FX944">
        <v>10.079037189499999</v>
      </c>
      <c r="GN944">
        <v>420</v>
      </c>
    </row>
    <row r="945" spans="1:196" x14ac:dyDescent="0.2">
      <c r="A945">
        <v>5.0271971225699996</v>
      </c>
      <c r="S945">
        <v>49</v>
      </c>
      <c r="AL945">
        <v>20.418891906700001</v>
      </c>
      <c r="BE945">
        <v>392</v>
      </c>
      <c r="BW945">
        <v>5.0007131099700004</v>
      </c>
      <c r="CO945">
        <v>49</v>
      </c>
      <c r="DF945">
        <v>22.983566999400001</v>
      </c>
      <c r="DX945">
        <v>414</v>
      </c>
      <c r="EO945">
        <v>5.0007359981499997</v>
      </c>
      <c r="FG945">
        <v>49</v>
      </c>
      <c r="FX945">
        <v>8.1893150806400001</v>
      </c>
      <c r="GN945">
        <v>420</v>
      </c>
    </row>
    <row r="946" spans="1:196" x14ac:dyDescent="0.2">
      <c r="A946">
        <v>5.00711011887</v>
      </c>
      <c r="S946">
        <v>49</v>
      </c>
      <c r="AL946">
        <v>20.417073011399999</v>
      </c>
      <c r="BE946">
        <v>396</v>
      </c>
      <c r="BW946">
        <v>5.0065219402299999</v>
      </c>
      <c r="CO946">
        <v>49</v>
      </c>
      <c r="DF946">
        <v>23.362703084900001</v>
      </c>
      <c r="DX946">
        <v>415</v>
      </c>
      <c r="EO946">
        <v>5.0006790161100003</v>
      </c>
      <c r="FG946">
        <v>49</v>
      </c>
      <c r="FX946">
        <v>17.2024250031</v>
      </c>
      <c r="GN946">
        <v>420</v>
      </c>
    </row>
    <row r="947" spans="1:196" x14ac:dyDescent="0.2">
      <c r="A947">
        <v>5.0642528533900002</v>
      </c>
      <c r="S947">
        <v>49</v>
      </c>
      <c r="AL947">
        <v>20.023011922799999</v>
      </c>
      <c r="BE947">
        <v>398</v>
      </c>
      <c r="BW947">
        <v>5.0015830993700003</v>
      </c>
      <c r="CO947">
        <v>49</v>
      </c>
      <c r="DF947">
        <v>23.268090963399999</v>
      </c>
      <c r="DX947">
        <v>416</v>
      </c>
      <c r="EO947">
        <v>5.0003118515000002</v>
      </c>
      <c r="FG947">
        <v>49</v>
      </c>
      <c r="FX947">
        <v>8.7083880901300006</v>
      </c>
      <c r="GN947">
        <v>420</v>
      </c>
    </row>
    <row r="948" spans="1:196" x14ac:dyDescent="0.2">
      <c r="A948">
        <v>5.0170030593900004</v>
      </c>
      <c r="S948">
        <v>49</v>
      </c>
      <c r="AL948">
        <v>20.018906831700001</v>
      </c>
      <c r="BE948">
        <v>393</v>
      </c>
      <c r="BW948">
        <v>5.00174689293</v>
      </c>
      <c r="CO948">
        <v>49</v>
      </c>
      <c r="DF948">
        <v>20.540264844900001</v>
      </c>
      <c r="DX948">
        <v>413</v>
      </c>
      <c r="EO948">
        <v>5.0001897811899996</v>
      </c>
      <c r="FG948">
        <v>49</v>
      </c>
      <c r="FX948">
        <v>20.000988960299999</v>
      </c>
      <c r="GN948">
        <v>419</v>
      </c>
    </row>
    <row r="949" spans="1:196" x14ac:dyDescent="0.2">
      <c r="A949">
        <v>5.0626621246300001</v>
      </c>
      <c r="S949">
        <v>49</v>
      </c>
      <c r="AL949">
        <v>20.484760046000002</v>
      </c>
      <c r="BE949">
        <v>393</v>
      </c>
      <c r="BW949">
        <v>5.0015280246699998</v>
      </c>
      <c r="CO949">
        <v>49</v>
      </c>
      <c r="DF949">
        <v>20.959896087600001</v>
      </c>
      <c r="DX949">
        <v>415</v>
      </c>
      <c r="EO949">
        <v>5.0002489089999997</v>
      </c>
      <c r="FG949">
        <v>49</v>
      </c>
      <c r="FX949">
        <v>3.2187259197200002</v>
      </c>
      <c r="GN949">
        <v>420</v>
      </c>
    </row>
    <row r="950" spans="1:196" x14ac:dyDescent="0.2">
      <c r="A950">
        <v>5.0642430782299996</v>
      </c>
      <c r="S950">
        <v>49</v>
      </c>
      <c r="AL950">
        <v>20.4762020111</v>
      </c>
      <c r="BE950">
        <v>393</v>
      </c>
      <c r="BW950">
        <v>5.0041480064400004</v>
      </c>
      <c r="CO950">
        <v>49</v>
      </c>
      <c r="DF950">
        <v>22.265100002299999</v>
      </c>
      <c r="DX950">
        <v>414</v>
      </c>
      <c r="EO950">
        <v>5.0001220703099998</v>
      </c>
      <c r="FG950">
        <v>49</v>
      </c>
      <c r="FX950">
        <v>6.5934798717499996</v>
      </c>
      <c r="GN950">
        <v>420</v>
      </c>
    </row>
    <row r="951" spans="1:196" x14ac:dyDescent="0.2">
      <c r="A951">
        <v>5.0459909439099997</v>
      </c>
      <c r="S951">
        <v>49</v>
      </c>
      <c r="AL951">
        <v>20.414213180499999</v>
      </c>
      <c r="BE951">
        <v>391</v>
      </c>
      <c r="BW951">
        <v>5.0013420581799997</v>
      </c>
      <c r="CO951">
        <v>49</v>
      </c>
      <c r="DF951">
        <v>22.672857046099999</v>
      </c>
      <c r="DX951">
        <v>413</v>
      </c>
      <c r="EO951">
        <v>5.0009820461299999</v>
      </c>
      <c r="FG951">
        <v>49</v>
      </c>
      <c r="FX951">
        <v>20.000935077699999</v>
      </c>
      <c r="GN951">
        <v>418</v>
      </c>
    </row>
    <row r="952" spans="1:196" x14ac:dyDescent="0.2">
      <c r="A952">
        <v>5.0346479415900003</v>
      </c>
      <c r="S952">
        <v>49</v>
      </c>
      <c r="AL952">
        <v>20.4226570129</v>
      </c>
      <c r="BE952">
        <v>390</v>
      </c>
      <c r="BW952">
        <v>5.0064201355</v>
      </c>
      <c r="CO952">
        <v>49</v>
      </c>
      <c r="DF952">
        <v>22.926643133199999</v>
      </c>
      <c r="DX952">
        <v>412</v>
      </c>
      <c r="EO952">
        <v>5.0001418590500002</v>
      </c>
      <c r="FG952">
        <v>49</v>
      </c>
      <c r="FX952">
        <v>20.001865863799999</v>
      </c>
      <c r="GN952">
        <v>418</v>
      </c>
    </row>
    <row r="953" spans="1:196" x14ac:dyDescent="0.2">
      <c r="A953">
        <v>5.0489699840500002</v>
      </c>
      <c r="S953">
        <v>49</v>
      </c>
      <c r="AL953">
        <v>20.4388370514</v>
      </c>
      <c r="BE953">
        <v>393</v>
      </c>
      <c r="BW953">
        <v>5.0053639411899997</v>
      </c>
      <c r="CO953">
        <v>49</v>
      </c>
      <c r="DF953">
        <v>20.5751891136</v>
      </c>
      <c r="DX953">
        <v>409</v>
      </c>
      <c r="EO953">
        <v>5.0003471374500004</v>
      </c>
      <c r="FG953">
        <v>49</v>
      </c>
      <c r="FX953">
        <v>20.004294157</v>
      </c>
      <c r="GN953">
        <v>418</v>
      </c>
    </row>
    <row r="954" spans="1:196" x14ac:dyDescent="0.2">
      <c r="A954">
        <v>5.0467209816</v>
      </c>
      <c r="S954">
        <v>49</v>
      </c>
      <c r="AL954">
        <v>20.438254833199998</v>
      </c>
      <c r="BE954">
        <v>391</v>
      </c>
      <c r="BW954">
        <v>5.0024178028100001</v>
      </c>
      <c r="CO954">
        <v>49</v>
      </c>
      <c r="DF954">
        <v>20.416089057899999</v>
      </c>
      <c r="DX954">
        <v>409</v>
      </c>
      <c r="EO954">
        <v>5.0000960826899998</v>
      </c>
      <c r="FG954">
        <v>49</v>
      </c>
      <c r="FX954">
        <v>20.004094123800002</v>
      </c>
      <c r="GN954">
        <v>418</v>
      </c>
    </row>
    <row r="955" spans="1:196" x14ac:dyDescent="0.2">
      <c r="A955">
        <v>5.0218060016599999</v>
      </c>
      <c r="S955">
        <v>49</v>
      </c>
      <c r="AL955">
        <v>20.399610042599999</v>
      </c>
      <c r="BE955">
        <v>389</v>
      </c>
      <c r="BW955">
        <v>5.0004699230199998</v>
      </c>
      <c r="CO955">
        <v>49</v>
      </c>
      <c r="DF955">
        <v>21.5613398552</v>
      </c>
      <c r="DX955">
        <v>408</v>
      </c>
      <c r="EO955">
        <v>5.0007679462399999</v>
      </c>
      <c r="FG955">
        <v>49</v>
      </c>
      <c r="FX955">
        <v>20.001806974400001</v>
      </c>
      <c r="GN955">
        <v>418</v>
      </c>
    </row>
    <row r="956" spans="1:196" x14ac:dyDescent="0.2">
      <c r="A956">
        <v>5.02523088455</v>
      </c>
      <c r="S956">
        <v>49</v>
      </c>
      <c r="AL956">
        <v>20.482484817500001</v>
      </c>
      <c r="BE956">
        <v>393</v>
      </c>
      <c r="BW956">
        <v>5.0045878887199997</v>
      </c>
      <c r="CO956">
        <v>49</v>
      </c>
      <c r="DF956">
        <v>23.514436960200001</v>
      </c>
      <c r="DX956">
        <v>415</v>
      </c>
      <c r="EO956">
        <v>5.0001621246300001</v>
      </c>
      <c r="FG956">
        <v>49</v>
      </c>
      <c r="FX956">
        <v>20.0040960312</v>
      </c>
      <c r="GN956">
        <v>417</v>
      </c>
    </row>
    <row r="957" spans="1:196" x14ac:dyDescent="0.2">
      <c r="A957">
        <v>5.0576429367099998</v>
      </c>
      <c r="S957">
        <v>49</v>
      </c>
      <c r="AL957">
        <v>20.409075021700001</v>
      </c>
      <c r="BE957">
        <v>389</v>
      </c>
      <c r="BW957">
        <v>5.0007088184399997</v>
      </c>
      <c r="CO957">
        <v>49</v>
      </c>
      <c r="DF957">
        <v>22.3757359982</v>
      </c>
      <c r="DX957">
        <v>413</v>
      </c>
      <c r="EO957">
        <v>5.0000371932999998</v>
      </c>
      <c r="FG957">
        <v>49</v>
      </c>
      <c r="FX957">
        <v>20.002516031300001</v>
      </c>
      <c r="GN957">
        <v>418</v>
      </c>
    </row>
    <row r="958" spans="1:196" x14ac:dyDescent="0.2">
      <c r="A958">
        <v>5.0319800376900004</v>
      </c>
      <c r="S958">
        <v>49</v>
      </c>
      <c r="AL958">
        <v>20.4679529667</v>
      </c>
      <c r="BE958">
        <v>391</v>
      </c>
      <c r="BW958">
        <v>5.0051510333999998</v>
      </c>
      <c r="CO958">
        <v>49</v>
      </c>
      <c r="DF958">
        <v>24.5167551041</v>
      </c>
      <c r="DX958">
        <v>413</v>
      </c>
      <c r="EO958">
        <v>5.0003628730800003</v>
      </c>
      <c r="FG958">
        <v>49</v>
      </c>
      <c r="FX958">
        <v>20.004240035999999</v>
      </c>
      <c r="GN958">
        <v>417</v>
      </c>
    </row>
    <row r="959" spans="1:196" x14ac:dyDescent="0.2">
      <c r="A959">
        <v>5.0501070022599999</v>
      </c>
      <c r="S959">
        <v>49</v>
      </c>
      <c r="AL959">
        <v>20.414125919300002</v>
      </c>
      <c r="BE959">
        <v>391</v>
      </c>
      <c r="BW959">
        <v>5.0073850154899997</v>
      </c>
      <c r="CO959">
        <v>49</v>
      </c>
      <c r="DF959">
        <v>24.732903003699999</v>
      </c>
      <c r="DX959">
        <v>413</v>
      </c>
      <c r="EO959">
        <v>5.0001409053800003</v>
      </c>
      <c r="FG959">
        <v>49</v>
      </c>
      <c r="FX959">
        <v>20.0050871372</v>
      </c>
      <c r="GN959">
        <v>418</v>
      </c>
    </row>
    <row r="960" spans="1:196" x14ac:dyDescent="0.2">
      <c r="A960">
        <v>5.0195560455299999</v>
      </c>
      <c r="S960">
        <v>49</v>
      </c>
      <c r="AL960">
        <v>20.4331660271</v>
      </c>
      <c r="BE960">
        <v>391</v>
      </c>
      <c r="BW960">
        <v>5.0013000965099996</v>
      </c>
      <c r="CO960">
        <v>49</v>
      </c>
      <c r="DF960">
        <v>21.151704073000001</v>
      </c>
      <c r="DX960">
        <v>410</v>
      </c>
      <c r="EO960">
        <v>5.0002069473299997</v>
      </c>
      <c r="FG960">
        <v>49</v>
      </c>
      <c r="FX960">
        <v>20.000809907899999</v>
      </c>
      <c r="GN960">
        <v>417</v>
      </c>
    </row>
    <row r="961" spans="1:196" x14ac:dyDescent="0.2">
      <c r="A961">
        <v>1.4243969917299999</v>
      </c>
      <c r="S961" t="s">
        <v>0</v>
      </c>
      <c r="AL961">
        <v>20.374378919600002</v>
      </c>
      <c r="BE961">
        <v>395</v>
      </c>
      <c r="BW961">
        <v>3.8338899612400001E-2</v>
      </c>
      <c r="CO961">
        <v>50</v>
      </c>
      <c r="DF961">
        <v>21.695125102999999</v>
      </c>
      <c r="DX961">
        <v>414</v>
      </c>
      <c r="EO961">
        <v>2.76808738708E-2</v>
      </c>
      <c r="FG961">
        <v>50</v>
      </c>
      <c r="FX961">
        <v>2.0142118930800001</v>
      </c>
      <c r="GN961">
        <v>420</v>
      </c>
    </row>
    <row r="962" spans="1:196" x14ac:dyDescent="0.2">
      <c r="A962">
        <v>0.98788309097299998</v>
      </c>
      <c r="S962" t="s">
        <v>0</v>
      </c>
      <c r="AL962">
        <v>20.3745939732</v>
      </c>
      <c r="BE962">
        <v>393</v>
      </c>
      <c r="BW962">
        <v>0.104113101959</v>
      </c>
      <c r="CO962">
        <v>50</v>
      </c>
      <c r="DF962">
        <v>20.225965023000001</v>
      </c>
      <c r="DX962">
        <v>415</v>
      </c>
      <c r="EO962">
        <v>5.49719333649E-2</v>
      </c>
      <c r="FG962">
        <v>50</v>
      </c>
      <c r="FX962">
        <v>20.004019022000001</v>
      </c>
      <c r="GN962">
        <v>419</v>
      </c>
    </row>
    <row r="963" spans="1:196" x14ac:dyDescent="0.2">
      <c r="A963">
        <v>1.36381196976</v>
      </c>
      <c r="S963" t="s">
        <v>0</v>
      </c>
      <c r="AL963">
        <v>20.415883064300001</v>
      </c>
      <c r="BE963">
        <v>392</v>
      </c>
      <c r="BW963">
        <v>1.8955945968600001E-2</v>
      </c>
      <c r="CO963">
        <v>50</v>
      </c>
      <c r="DF963">
        <v>20.787770032899999</v>
      </c>
      <c r="DX963">
        <v>417</v>
      </c>
      <c r="EO963">
        <v>0.10381102562</v>
      </c>
      <c r="FG963">
        <v>50</v>
      </c>
      <c r="FX963">
        <v>17.5477581024</v>
      </c>
      <c r="GN963">
        <v>420</v>
      </c>
    </row>
    <row r="964" spans="1:196" x14ac:dyDescent="0.2">
      <c r="A964">
        <v>2.0478689670599999</v>
      </c>
      <c r="S964" t="s">
        <v>0</v>
      </c>
      <c r="AL964">
        <v>20.5019919872</v>
      </c>
      <c r="BE964">
        <v>396</v>
      </c>
      <c r="BW964">
        <v>1.02431774139E-2</v>
      </c>
      <c r="CO964">
        <v>50</v>
      </c>
      <c r="DF964">
        <v>24.226471900899998</v>
      </c>
      <c r="DX964">
        <v>412</v>
      </c>
      <c r="EO964">
        <v>2.7929067611700002E-2</v>
      </c>
      <c r="FG964">
        <v>50</v>
      </c>
      <c r="FX964">
        <v>12.1826012135</v>
      </c>
      <c r="GN964">
        <v>420</v>
      </c>
    </row>
    <row r="965" spans="1:196" x14ac:dyDescent="0.2">
      <c r="A965">
        <v>0.43519306182900003</v>
      </c>
      <c r="S965" t="s">
        <v>0</v>
      </c>
      <c r="AL965">
        <v>20.416114091899999</v>
      </c>
      <c r="BE965">
        <v>392</v>
      </c>
      <c r="BW965">
        <v>6.11469745636E-2</v>
      </c>
      <c r="CO965">
        <v>50</v>
      </c>
      <c r="DF965">
        <v>21.384985923799999</v>
      </c>
      <c r="DX965">
        <v>413</v>
      </c>
      <c r="EO965">
        <v>3.6935806274399997E-2</v>
      </c>
      <c r="FG965">
        <v>50</v>
      </c>
      <c r="FX965">
        <v>5.4133248329199999</v>
      </c>
      <c r="GN965">
        <v>420</v>
      </c>
    </row>
    <row r="966" spans="1:196" x14ac:dyDescent="0.2">
      <c r="A966">
        <v>2.2267730236099998</v>
      </c>
      <c r="S966" t="s">
        <v>0</v>
      </c>
      <c r="AL966">
        <v>20.385368824</v>
      </c>
      <c r="BE966">
        <v>391</v>
      </c>
      <c r="BW966">
        <v>0.13825893402100001</v>
      </c>
      <c r="CO966">
        <v>50</v>
      </c>
      <c r="DF966">
        <v>22.852678060500001</v>
      </c>
      <c r="DX966">
        <v>414</v>
      </c>
      <c r="EO966">
        <v>1.9719600677500001E-3</v>
      </c>
      <c r="FG966">
        <v>50</v>
      </c>
      <c r="FX966">
        <v>16.9285998344</v>
      </c>
      <c r="GN966">
        <v>420</v>
      </c>
    </row>
    <row r="967" spans="1:196" x14ac:dyDescent="0.2">
      <c r="A967">
        <v>0.37652206420899997</v>
      </c>
      <c r="S967" t="s">
        <v>0</v>
      </c>
      <c r="AL967">
        <v>20.4330928326</v>
      </c>
      <c r="BE967">
        <v>392</v>
      </c>
      <c r="BW967">
        <v>0.123041152954</v>
      </c>
      <c r="CO967">
        <v>50</v>
      </c>
      <c r="DF967">
        <v>23.6364450455</v>
      </c>
      <c r="DX967">
        <v>413</v>
      </c>
      <c r="EO967">
        <v>3.9091110229500002E-3</v>
      </c>
      <c r="FG967">
        <v>50</v>
      </c>
      <c r="FX967">
        <v>2.2242639064800001</v>
      </c>
      <c r="GN967">
        <v>420</v>
      </c>
    </row>
    <row r="968" spans="1:196" x14ac:dyDescent="0.2">
      <c r="A968">
        <v>1.6649839878099999</v>
      </c>
      <c r="S968" t="s">
        <v>0</v>
      </c>
      <c r="AL968">
        <v>20.3879349232</v>
      </c>
      <c r="BE968">
        <v>390</v>
      </c>
      <c r="BW968">
        <v>5.7581901550299998E-2</v>
      </c>
      <c r="CO968">
        <v>50</v>
      </c>
      <c r="DF968">
        <v>22.535256862600001</v>
      </c>
      <c r="DX968">
        <v>414</v>
      </c>
      <c r="EO968">
        <v>1.9850730896000001E-3</v>
      </c>
      <c r="FG968">
        <v>50</v>
      </c>
      <c r="FX968">
        <v>20.000925064099999</v>
      </c>
      <c r="GN968">
        <v>419</v>
      </c>
    </row>
    <row r="969" spans="1:196" x14ac:dyDescent="0.2">
      <c r="A969">
        <v>6.6097974777200003E-2</v>
      </c>
      <c r="S969" t="s">
        <v>0</v>
      </c>
      <c r="AL969">
        <v>20.398068904900001</v>
      </c>
      <c r="BE969">
        <v>392</v>
      </c>
      <c r="BW969">
        <v>1.53150558472E-2</v>
      </c>
      <c r="CO969">
        <v>50</v>
      </c>
      <c r="DF969">
        <v>20.225394964199999</v>
      </c>
      <c r="DX969">
        <v>412</v>
      </c>
      <c r="EO969">
        <v>2.7949810028099998E-3</v>
      </c>
      <c r="FG969">
        <v>50</v>
      </c>
      <c r="FX969">
        <v>5.6161921024300003</v>
      </c>
      <c r="GN969">
        <v>420</v>
      </c>
    </row>
    <row r="970" spans="1:196" x14ac:dyDescent="0.2">
      <c r="A970">
        <v>6.6114902496300004E-2</v>
      </c>
      <c r="S970" t="s">
        <v>0</v>
      </c>
      <c r="AL970">
        <v>20.471730947499999</v>
      </c>
      <c r="BE970">
        <v>394</v>
      </c>
      <c r="BW970">
        <v>9.22319889069E-2</v>
      </c>
      <c r="CO970">
        <v>50</v>
      </c>
      <c r="DF970">
        <v>22.8304560184</v>
      </c>
      <c r="DX970">
        <v>416</v>
      </c>
      <c r="EO970">
        <v>3.8249492645300001E-3</v>
      </c>
      <c r="FG970">
        <v>50</v>
      </c>
      <c r="FX970">
        <v>8.8267052173600007</v>
      </c>
      <c r="GN970">
        <v>420</v>
      </c>
    </row>
    <row r="971" spans="1:196" x14ac:dyDescent="0.2">
      <c r="A971">
        <v>5.0475270748099996</v>
      </c>
      <c r="S971">
        <v>49</v>
      </c>
      <c r="AL971">
        <v>20.5095732212</v>
      </c>
      <c r="BE971">
        <v>390</v>
      </c>
      <c r="BW971">
        <v>5.0054850578299996</v>
      </c>
      <c r="CO971">
        <v>49</v>
      </c>
      <c r="DF971">
        <v>21.9720959663</v>
      </c>
      <c r="DX971">
        <v>411</v>
      </c>
      <c r="EO971">
        <v>5.0002298355099999</v>
      </c>
      <c r="FG971">
        <v>49</v>
      </c>
      <c r="FX971">
        <v>20.004930973099999</v>
      </c>
      <c r="GN971">
        <v>419</v>
      </c>
    </row>
    <row r="972" spans="1:196" x14ac:dyDescent="0.2">
      <c r="A972">
        <v>5.0641570091199997</v>
      </c>
      <c r="S972">
        <v>49</v>
      </c>
      <c r="AL972">
        <v>20.475378990199999</v>
      </c>
      <c r="BE972">
        <v>394</v>
      </c>
      <c r="BW972">
        <v>5.0088288784000001</v>
      </c>
      <c r="CO972">
        <v>49</v>
      </c>
      <c r="DF972">
        <v>23.1167440414</v>
      </c>
      <c r="DX972">
        <v>414</v>
      </c>
      <c r="EO972">
        <v>5.0000441074399999</v>
      </c>
      <c r="FG972">
        <v>49</v>
      </c>
      <c r="FX972">
        <v>14.537225008</v>
      </c>
      <c r="GN972">
        <v>420</v>
      </c>
    </row>
    <row r="973" spans="1:196" x14ac:dyDescent="0.2">
      <c r="A973">
        <v>5.0637130737299998</v>
      </c>
      <c r="S973">
        <v>49</v>
      </c>
      <c r="AL973">
        <v>20.456767082199999</v>
      </c>
      <c r="BE973">
        <v>393</v>
      </c>
      <c r="BW973">
        <v>5.0051808357200001</v>
      </c>
      <c r="CO973">
        <v>49</v>
      </c>
      <c r="DF973">
        <v>20.672027826299999</v>
      </c>
      <c r="DX973">
        <v>412</v>
      </c>
      <c r="EO973">
        <v>5.0002541542100003</v>
      </c>
      <c r="FG973">
        <v>49</v>
      </c>
      <c r="FX973">
        <v>10.7410960197</v>
      </c>
      <c r="GN973">
        <v>420</v>
      </c>
    </row>
    <row r="974" spans="1:196" x14ac:dyDescent="0.2">
      <c r="A974">
        <v>5.0627660751299999</v>
      </c>
      <c r="S974">
        <v>49</v>
      </c>
      <c r="AL974">
        <v>20.413414001500001</v>
      </c>
      <c r="BE974">
        <v>394</v>
      </c>
      <c r="BW974">
        <v>5.0051078796399997</v>
      </c>
      <c r="CO974">
        <v>49</v>
      </c>
      <c r="DF974">
        <v>23.4942791462</v>
      </c>
      <c r="DX974">
        <v>412</v>
      </c>
      <c r="EO974">
        <v>5.0001158714300002</v>
      </c>
      <c r="FG974">
        <v>49</v>
      </c>
      <c r="FX974">
        <v>11.318943023699999</v>
      </c>
      <c r="GN974">
        <v>420</v>
      </c>
    </row>
    <row r="975" spans="1:196" x14ac:dyDescent="0.2">
      <c r="A975">
        <v>5.0040578842199999</v>
      </c>
      <c r="S975">
        <v>49</v>
      </c>
      <c r="AL975">
        <v>20.511533975599999</v>
      </c>
      <c r="BE975">
        <v>391</v>
      </c>
      <c r="BW975">
        <v>5.0018298625900002</v>
      </c>
      <c r="CO975">
        <v>49</v>
      </c>
      <c r="DF975">
        <v>23.4859070778</v>
      </c>
      <c r="DX975">
        <v>414</v>
      </c>
      <c r="EO975">
        <v>5.0000200271599997</v>
      </c>
      <c r="FG975">
        <v>49</v>
      </c>
      <c r="FX975">
        <v>13.568754911399999</v>
      </c>
      <c r="GN975">
        <v>420</v>
      </c>
    </row>
    <row r="976" spans="1:196" x14ac:dyDescent="0.2">
      <c r="A976">
        <v>5.0552840232799996</v>
      </c>
      <c r="S976">
        <v>49</v>
      </c>
      <c r="AL976">
        <v>20.4293980598</v>
      </c>
      <c r="BE976">
        <v>395</v>
      </c>
      <c r="BW976">
        <v>5.0045359134699998</v>
      </c>
      <c r="CO976">
        <v>49</v>
      </c>
      <c r="DF976">
        <v>23.470366954799999</v>
      </c>
      <c r="DX976">
        <v>414</v>
      </c>
      <c r="EO976">
        <v>5.0002779960600003</v>
      </c>
      <c r="FG976">
        <v>49</v>
      </c>
      <c r="FX976">
        <v>10.572865009299999</v>
      </c>
      <c r="GN976">
        <v>420</v>
      </c>
    </row>
    <row r="977" spans="1:196" x14ac:dyDescent="0.2">
      <c r="A977">
        <v>5.0550861358599999</v>
      </c>
      <c r="S977">
        <v>49</v>
      </c>
      <c r="AL977">
        <v>20.446619033800001</v>
      </c>
      <c r="BE977">
        <v>392</v>
      </c>
      <c r="BW977">
        <v>5.0077719688400002</v>
      </c>
      <c r="CO977">
        <v>49</v>
      </c>
      <c r="DF977">
        <v>22.401829004300001</v>
      </c>
      <c r="DX977">
        <v>415</v>
      </c>
      <c r="EO977">
        <v>5.0001950264000001</v>
      </c>
      <c r="FG977">
        <v>49</v>
      </c>
      <c r="FX977">
        <v>5.3309972286200003</v>
      </c>
      <c r="GN977">
        <v>420</v>
      </c>
    </row>
    <row r="978" spans="1:196" x14ac:dyDescent="0.2">
      <c r="A978">
        <v>5.0585799217199998</v>
      </c>
      <c r="S978">
        <v>49</v>
      </c>
      <c r="AL978">
        <v>20.464655876199998</v>
      </c>
      <c r="BE978">
        <v>394</v>
      </c>
      <c r="BW978">
        <v>5.0048618316700004</v>
      </c>
      <c r="CO978">
        <v>49</v>
      </c>
      <c r="DF978">
        <v>22.756869792900002</v>
      </c>
      <c r="DX978">
        <v>414</v>
      </c>
      <c r="EO978">
        <v>5.0005161762199997</v>
      </c>
      <c r="FG978">
        <v>49</v>
      </c>
      <c r="FX978">
        <v>20.0093710423</v>
      </c>
      <c r="GN978">
        <v>419</v>
      </c>
    </row>
    <row r="979" spans="1:196" x14ac:dyDescent="0.2">
      <c r="A979">
        <v>5.0308449268300004</v>
      </c>
      <c r="S979">
        <v>49</v>
      </c>
      <c r="AL979">
        <v>20.422883033800002</v>
      </c>
      <c r="BE979">
        <v>392</v>
      </c>
      <c r="BW979">
        <v>5.0095148086499997</v>
      </c>
      <c r="CO979">
        <v>49</v>
      </c>
      <c r="DF979">
        <v>20.3603789806</v>
      </c>
      <c r="DX979">
        <v>411</v>
      </c>
      <c r="EO979">
        <v>5.0008251667000003</v>
      </c>
      <c r="FG979">
        <v>49</v>
      </c>
      <c r="FX979">
        <v>1.03837394714</v>
      </c>
      <c r="GN979">
        <v>420</v>
      </c>
    </row>
    <row r="980" spans="1:196" x14ac:dyDescent="0.2">
      <c r="A980">
        <v>5.0551970004999998</v>
      </c>
      <c r="S980">
        <v>49</v>
      </c>
      <c r="AL980">
        <v>20.486323833499998</v>
      </c>
      <c r="BE980">
        <v>398</v>
      </c>
      <c r="BW980">
        <v>5.0050451755500003</v>
      </c>
      <c r="CO980">
        <v>49</v>
      </c>
      <c r="DF980">
        <v>21.966538906099998</v>
      </c>
      <c r="DX980">
        <v>412</v>
      </c>
      <c r="EO980">
        <v>5.0001897811899996</v>
      </c>
      <c r="FG980">
        <v>49</v>
      </c>
      <c r="FX980">
        <v>6.3091430664099999</v>
      </c>
      <c r="GN980">
        <v>420</v>
      </c>
    </row>
    <row r="981" spans="1:196" x14ac:dyDescent="0.2">
      <c r="A981">
        <v>5.0413029193899996</v>
      </c>
      <c r="S981">
        <v>48</v>
      </c>
      <c r="AL981">
        <v>20.469383001299999</v>
      </c>
      <c r="BE981">
        <v>393</v>
      </c>
      <c r="BW981">
        <v>5.0065460205100001</v>
      </c>
      <c r="CO981">
        <v>49</v>
      </c>
      <c r="DF981">
        <v>20.5779118538</v>
      </c>
      <c r="DX981">
        <v>414</v>
      </c>
      <c r="EO981">
        <v>5.0001368522599998</v>
      </c>
      <c r="FG981">
        <v>49</v>
      </c>
      <c r="FX981">
        <v>15.589769840200001</v>
      </c>
      <c r="GN981">
        <v>420</v>
      </c>
    </row>
    <row r="982" spans="1:196" x14ac:dyDescent="0.2">
      <c r="A982">
        <v>5.0448038577999998</v>
      </c>
      <c r="S982">
        <v>49</v>
      </c>
      <c r="AL982">
        <v>20.5012509823</v>
      </c>
      <c r="BE982">
        <v>391</v>
      </c>
      <c r="BW982">
        <v>5.0061399936699997</v>
      </c>
      <c r="CO982">
        <v>49</v>
      </c>
      <c r="DF982">
        <v>21.125844955400002</v>
      </c>
      <c r="DX982">
        <v>411</v>
      </c>
      <c r="EO982">
        <v>5.0006890296900002</v>
      </c>
      <c r="FG982">
        <v>49</v>
      </c>
      <c r="FX982">
        <v>10.937981128700001</v>
      </c>
      <c r="GN982">
        <v>420</v>
      </c>
    </row>
    <row r="983" spans="1:196" x14ac:dyDescent="0.2">
      <c r="A983">
        <v>5.0297219753300002</v>
      </c>
      <c r="S983">
        <v>49</v>
      </c>
      <c r="AL983">
        <v>20.511157989499999</v>
      </c>
      <c r="BE983">
        <v>394</v>
      </c>
      <c r="BW983">
        <v>5.0013749599499997</v>
      </c>
      <c r="CO983">
        <v>49</v>
      </c>
      <c r="DF983">
        <v>23.285276889799999</v>
      </c>
      <c r="DX983">
        <v>411</v>
      </c>
      <c r="EO983">
        <v>5.0000469684600004</v>
      </c>
      <c r="FG983">
        <v>49</v>
      </c>
      <c r="FX983">
        <v>12.8621258736</v>
      </c>
      <c r="GN983">
        <v>420</v>
      </c>
    </row>
    <row r="984" spans="1:196" x14ac:dyDescent="0.2">
      <c r="A984">
        <v>5.0420260429399999</v>
      </c>
      <c r="S984">
        <v>49</v>
      </c>
      <c r="AL984">
        <v>20.079847097399998</v>
      </c>
      <c r="BE984">
        <v>388</v>
      </c>
      <c r="BW984">
        <v>5.0087389945999998</v>
      </c>
      <c r="CO984">
        <v>49</v>
      </c>
      <c r="DF984">
        <v>24.897952794999998</v>
      </c>
      <c r="DX984">
        <v>414</v>
      </c>
      <c r="EO984">
        <v>5.0007410049400001</v>
      </c>
      <c r="FG984">
        <v>49</v>
      </c>
      <c r="FX984">
        <v>11.2884480953</v>
      </c>
      <c r="GN984">
        <v>420</v>
      </c>
    </row>
    <row r="985" spans="1:196" x14ac:dyDescent="0.2">
      <c r="A985">
        <v>5.0528049469000003</v>
      </c>
      <c r="S985">
        <v>49</v>
      </c>
      <c r="AL985">
        <v>20.010057926199998</v>
      </c>
      <c r="BE985">
        <v>392</v>
      </c>
      <c r="BW985">
        <v>5.0020921230299997</v>
      </c>
      <c r="CO985">
        <v>49</v>
      </c>
      <c r="DF985">
        <v>23.0299720764</v>
      </c>
      <c r="DX985">
        <v>413</v>
      </c>
      <c r="EO985">
        <v>5.0004150867500003</v>
      </c>
      <c r="FG985">
        <v>49</v>
      </c>
      <c r="FX985">
        <v>2.8550820350600001</v>
      </c>
      <c r="GN985">
        <v>420</v>
      </c>
    </row>
    <row r="986" spans="1:196" x14ac:dyDescent="0.2">
      <c r="A986">
        <v>5.0508351325999996</v>
      </c>
      <c r="S986">
        <v>49</v>
      </c>
      <c r="AL986">
        <v>20.069494009</v>
      </c>
      <c r="BE986">
        <v>391</v>
      </c>
      <c r="BW986">
        <v>5.0013098716700002</v>
      </c>
      <c r="CO986">
        <v>49</v>
      </c>
      <c r="DF986">
        <v>24.357100009900002</v>
      </c>
      <c r="DX986">
        <v>414</v>
      </c>
      <c r="EO986">
        <v>5.00087118149</v>
      </c>
      <c r="FG986">
        <v>49</v>
      </c>
      <c r="FX986">
        <v>11.812098026299999</v>
      </c>
      <c r="GN986">
        <v>420</v>
      </c>
    </row>
    <row r="987" spans="1:196" x14ac:dyDescent="0.2">
      <c r="A987">
        <v>5.0384738445300004</v>
      </c>
      <c r="S987">
        <v>49</v>
      </c>
      <c r="AL987">
        <v>20.048236131700001</v>
      </c>
      <c r="BE987">
        <v>391</v>
      </c>
      <c r="BW987">
        <v>5.0073668956799997</v>
      </c>
      <c r="CO987">
        <v>49</v>
      </c>
      <c r="DF987">
        <v>20.937164068200001</v>
      </c>
      <c r="DX987">
        <v>412</v>
      </c>
      <c r="EO987">
        <v>5.0001380443599999</v>
      </c>
      <c r="FG987">
        <v>49</v>
      </c>
      <c r="FX987">
        <v>20.004285097099999</v>
      </c>
      <c r="GN987">
        <v>419</v>
      </c>
    </row>
    <row r="988" spans="1:196" x14ac:dyDescent="0.2">
      <c r="A988">
        <v>5.0392761230499996</v>
      </c>
      <c r="S988">
        <v>49</v>
      </c>
      <c r="AL988">
        <v>20.006664037699998</v>
      </c>
      <c r="BE988">
        <v>390</v>
      </c>
      <c r="BW988">
        <v>5.0092079639399998</v>
      </c>
      <c r="CO988">
        <v>49</v>
      </c>
      <c r="DF988">
        <v>20.592530012099999</v>
      </c>
      <c r="DX988">
        <v>409</v>
      </c>
      <c r="EO988">
        <v>5.00004982948</v>
      </c>
      <c r="FG988">
        <v>49</v>
      </c>
      <c r="FX988">
        <v>5.5760719776199998</v>
      </c>
      <c r="GN988">
        <v>420</v>
      </c>
    </row>
    <row r="989" spans="1:196" x14ac:dyDescent="0.2">
      <c r="A989">
        <v>5.0354270935100001</v>
      </c>
      <c r="S989">
        <v>49</v>
      </c>
      <c r="AL989">
        <v>20.052006006199999</v>
      </c>
      <c r="BE989">
        <v>392</v>
      </c>
      <c r="BW989">
        <v>5.0090069770800003</v>
      </c>
      <c r="CO989">
        <v>49</v>
      </c>
      <c r="DF989">
        <v>24.7331650257</v>
      </c>
      <c r="DX989">
        <v>411</v>
      </c>
      <c r="EO989">
        <v>5.0001490116099996</v>
      </c>
      <c r="FG989">
        <v>49</v>
      </c>
      <c r="FX989">
        <v>10.064277887299999</v>
      </c>
      <c r="GN989">
        <v>420</v>
      </c>
    </row>
    <row r="990" spans="1:196" x14ac:dyDescent="0.2">
      <c r="A990">
        <v>5.0472309589400002</v>
      </c>
      <c r="S990">
        <v>49</v>
      </c>
      <c r="AL990">
        <v>20.492910861999999</v>
      </c>
      <c r="BE990">
        <v>396</v>
      </c>
      <c r="BW990">
        <v>5.0085179805799998</v>
      </c>
      <c r="CO990">
        <v>49</v>
      </c>
      <c r="DF990">
        <v>21.897024869900001</v>
      </c>
      <c r="DX990">
        <v>413</v>
      </c>
      <c r="EO990">
        <v>5.0002331733699998</v>
      </c>
      <c r="FG990">
        <v>49</v>
      </c>
      <c r="FX990">
        <v>8.1754419803600005</v>
      </c>
      <c r="GN990">
        <v>420</v>
      </c>
    </row>
    <row r="991" spans="1:196" x14ac:dyDescent="0.2">
      <c r="A991">
        <v>1.9169628620100001</v>
      </c>
      <c r="S991" t="s">
        <v>0</v>
      </c>
      <c r="AL991">
        <v>20.4540860653</v>
      </c>
      <c r="BE991">
        <v>389</v>
      </c>
      <c r="BW991">
        <v>1.81131362915E-2</v>
      </c>
      <c r="CO991">
        <v>50</v>
      </c>
      <c r="DF991">
        <v>23.870502948799999</v>
      </c>
      <c r="DX991">
        <v>416</v>
      </c>
      <c r="EO991">
        <v>1.71208381653E-3</v>
      </c>
      <c r="FG991">
        <v>50</v>
      </c>
      <c r="FX991">
        <v>20.002047061900001</v>
      </c>
      <c r="GN991">
        <v>419</v>
      </c>
    </row>
    <row r="992" spans="1:196" x14ac:dyDescent="0.2">
      <c r="A992">
        <v>0.25764513015700002</v>
      </c>
      <c r="S992" t="s">
        <v>0</v>
      </c>
      <c r="AL992">
        <v>20.455339908599999</v>
      </c>
      <c r="BE992">
        <v>391</v>
      </c>
      <c r="BW992">
        <v>8.5843086242699998E-2</v>
      </c>
      <c r="CO992">
        <v>50</v>
      </c>
      <c r="DF992">
        <v>22.386912107499999</v>
      </c>
      <c r="DX992">
        <v>413</v>
      </c>
      <c r="EO992">
        <v>3.4476041793799997E-2</v>
      </c>
      <c r="FG992">
        <v>50</v>
      </c>
      <c r="FX992">
        <v>20.002102136600001</v>
      </c>
      <c r="GN992">
        <v>418</v>
      </c>
    </row>
    <row r="993" spans="1:196" x14ac:dyDescent="0.2">
      <c r="A993">
        <v>2.5769889354700002</v>
      </c>
      <c r="S993" t="s">
        <v>0</v>
      </c>
      <c r="AL993">
        <v>20.462675094600002</v>
      </c>
      <c r="BE993">
        <v>390</v>
      </c>
      <c r="BW993">
        <v>1.54950618744E-2</v>
      </c>
      <c r="CO993">
        <v>50</v>
      </c>
      <c r="DF993">
        <v>21.011936902999999</v>
      </c>
      <c r="DX993">
        <v>411</v>
      </c>
      <c r="EO993">
        <v>8.5980892181400006E-3</v>
      </c>
      <c r="FG993">
        <v>50</v>
      </c>
      <c r="FX993">
        <v>20.005168914799999</v>
      </c>
      <c r="GN993">
        <v>418</v>
      </c>
    </row>
    <row r="994" spans="1:196" x14ac:dyDescent="0.2">
      <c r="A994">
        <v>1.0024890899700001</v>
      </c>
      <c r="S994" t="s">
        <v>0</v>
      </c>
      <c r="AL994">
        <v>20.418773889499999</v>
      </c>
      <c r="BE994">
        <v>391</v>
      </c>
      <c r="BW994">
        <v>2.5774955749499999E-2</v>
      </c>
      <c r="CO994">
        <v>50</v>
      </c>
      <c r="DF994">
        <v>21.346724033400001</v>
      </c>
      <c r="DX994">
        <v>413</v>
      </c>
      <c r="EO994">
        <v>4.3208599090599998E-3</v>
      </c>
      <c r="FG994">
        <v>50</v>
      </c>
      <c r="FX994">
        <v>20.008960008599999</v>
      </c>
      <c r="GN994">
        <v>419</v>
      </c>
    </row>
    <row r="995" spans="1:196" x14ac:dyDescent="0.2">
      <c r="A995">
        <v>0.94019699096700005</v>
      </c>
      <c r="S995" t="s">
        <v>0</v>
      </c>
      <c r="AL995">
        <v>20.4103970528</v>
      </c>
      <c r="BE995">
        <v>395</v>
      </c>
      <c r="BW995">
        <v>4.3942928314199999E-2</v>
      </c>
      <c r="CO995">
        <v>50</v>
      </c>
      <c r="DF995">
        <v>23.597215890899999</v>
      </c>
      <c r="DX995">
        <v>415</v>
      </c>
      <c r="EO995">
        <v>5.8539867401100003E-2</v>
      </c>
      <c r="FG995">
        <v>50</v>
      </c>
      <c r="FX995">
        <v>20.0033710003</v>
      </c>
      <c r="GN995">
        <v>418</v>
      </c>
    </row>
    <row r="996" spans="1:196" x14ac:dyDescent="0.2">
      <c r="A996">
        <v>6.6147089004500004E-2</v>
      </c>
      <c r="S996" t="s">
        <v>0</v>
      </c>
      <c r="AL996">
        <v>20.389827013000001</v>
      </c>
      <c r="BE996">
        <v>390</v>
      </c>
      <c r="BW996">
        <v>1.8067121505700001E-2</v>
      </c>
      <c r="CO996">
        <v>50</v>
      </c>
      <c r="DF996">
        <v>24.204578161200001</v>
      </c>
      <c r="DX996">
        <v>415</v>
      </c>
      <c r="EO996">
        <v>3.96239757538E-2</v>
      </c>
      <c r="FG996">
        <v>50</v>
      </c>
      <c r="FX996">
        <v>20.0031650066</v>
      </c>
      <c r="GN996">
        <v>419</v>
      </c>
    </row>
    <row r="997" spans="1:196" x14ac:dyDescent="0.2">
      <c r="A997">
        <v>6.6122055053700002E-2</v>
      </c>
      <c r="S997" t="s">
        <v>0</v>
      </c>
      <c r="AL997">
        <v>20.417620182</v>
      </c>
      <c r="BE997">
        <v>390</v>
      </c>
      <c r="BW997">
        <v>6.3414096832299996E-2</v>
      </c>
      <c r="CO997">
        <v>50</v>
      </c>
      <c r="DF997">
        <v>20.234492063499999</v>
      </c>
      <c r="DX997">
        <v>415</v>
      </c>
      <c r="EO997">
        <v>6.3800096511800006E-2</v>
      </c>
      <c r="FG997">
        <v>50</v>
      </c>
      <c r="FX997">
        <v>20.009112834900002</v>
      </c>
      <c r="GN997">
        <v>419</v>
      </c>
    </row>
    <row r="998" spans="1:196" x14ac:dyDescent="0.2">
      <c r="A998">
        <v>1.3216879367800001</v>
      </c>
      <c r="S998" t="s">
        <v>0</v>
      </c>
      <c r="AL998">
        <v>20.437983035999999</v>
      </c>
      <c r="BE998">
        <v>393</v>
      </c>
      <c r="BW998">
        <v>2.8697013854999998E-2</v>
      </c>
      <c r="CO998">
        <v>50</v>
      </c>
      <c r="DF998">
        <v>23.949163913700001</v>
      </c>
      <c r="DX998">
        <v>412</v>
      </c>
      <c r="EO998">
        <v>1.20320320129E-2</v>
      </c>
      <c r="FG998">
        <v>50</v>
      </c>
      <c r="FX998">
        <v>20.004884004600001</v>
      </c>
      <c r="GN998">
        <v>417</v>
      </c>
    </row>
    <row r="999" spans="1:196" x14ac:dyDescent="0.2">
      <c r="A999">
        <v>1.3095650672900001</v>
      </c>
      <c r="S999" t="s">
        <v>0</v>
      </c>
      <c r="AL999">
        <v>20.450613021900001</v>
      </c>
      <c r="BE999">
        <v>392</v>
      </c>
      <c r="BW999">
        <v>0.112375974655</v>
      </c>
      <c r="CO999">
        <v>50</v>
      </c>
      <c r="DF999">
        <v>23.2375810146</v>
      </c>
      <c r="DX999">
        <v>410</v>
      </c>
      <c r="EO999">
        <v>4.3768167495699999E-2</v>
      </c>
      <c r="FG999">
        <v>50</v>
      </c>
      <c r="FX999">
        <v>20.000953912699998</v>
      </c>
      <c r="GN999">
        <v>418</v>
      </c>
    </row>
    <row r="1000" spans="1:196" x14ac:dyDescent="0.2">
      <c r="A1000">
        <v>6.5577983856200006E-2</v>
      </c>
      <c r="S1000" t="s">
        <v>0</v>
      </c>
      <c r="AL1000">
        <v>20.4550821781</v>
      </c>
      <c r="BE1000">
        <v>393</v>
      </c>
      <c r="BW1000">
        <v>2.4227857589699999E-2</v>
      </c>
      <c r="CO1000">
        <v>50</v>
      </c>
      <c r="DF1000">
        <v>21.7271740437</v>
      </c>
      <c r="DX1000">
        <v>413</v>
      </c>
      <c r="EO1000">
        <v>2.6240348815900001E-3</v>
      </c>
      <c r="FG1000">
        <v>50</v>
      </c>
      <c r="FX1000">
        <v>20.005783081099999</v>
      </c>
      <c r="GN1000">
        <v>419</v>
      </c>
    </row>
    <row r="1001" spans="1:196" x14ac:dyDescent="0.2">
      <c r="A1001">
        <v>5.1540789604199997</v>
      </c>
      <c r="S1001">
        <v>389</v>
      </c>
      <c r="BW1001">
        <v>5.31982302666</v>
      </c>
      <c r="CO1001">
        <v>410</v>
      </c>
      <c r="EO1001">
        <v>5.0015330314600002</v>
      </c>
      <c r="FG1001">
        <v>419</v>
      </c>
    </row>
    <row r="1002" spans="1:196" x14ac:dyDescent="0.2">
      <c r="A1002">
        <v>5.1298019885999997</v>
      </c>
      <c r="S1002">
        <v>387</v>
      </c>
      <c r="BW1002">
        <v>8.3708758354199997</v>
      </c>
      <c r="CO1002">
        <v>408</v>
      </c>
      <c r="EO1002">
        <v>5.0020689964300002</v>
      </c>
      <c r="FG1002">
        <v>417</v>
      </c>
    </row>
    <row r="1003" spans="1:196" x14ac:dyDescent="0.2">
      <c r="A1003">
        <v>5.1617500781999999</v>
      </c>
      <c r="S1003">
        <v>389</v>
      </c>
      <c r="BW1003">
        <v>6.0615749359100004</v>
      </c>
      <c r="CO1003">
        <v>409</v>
      </c>
      <c r="EO1003">
        <v>5.00529408455</v>
      </c>
      <c r="FG1003">
        <v>419</v>
      </c>
    </row>
    <row r="1004" spans="1:196" x14ac:dyDescent="0.2">
      <c r="A1004">
        <v>5.1539499759699998</v>
      </c>
      <c r="S1004">
        <v>389</v>
      </c>
      <c r="BW1004">
        <v>7.6689269542699998</v>
      </c>
      <c r="CO1004">
        <v>410</v>
      </c>
      <c r="EO1004">
        <v>5.0008981227899998</v>
      </c>
      <c r="FG1004">
        <v>419</v>
      </c>
    </row>
    <row r="1005" spans="1:196" x14ac:dyDescent="0.2">
      <c r="A1005">
        <v>5.1525580883000002</v>
      </c>
      <c r="S1005">
        <v>388</v>
      </c>
      <c r="BW1005">
        <v>7.3918130397799997</v>
      </c>
      <c r="CO1005">
        <v>409</v>
      </c>
      <c r="EO1005">
        <v>5.0022649765000002</v>
      </c>
      <c r="FG1005">
        <v>418</v>
      </c>
    </row>
    <row r="1006" spans="1:196" x14ac:dyDescent="0.2">
      <c r="A1006">
        <v>5.1456470489499999</v>
      </c>
      <c r="S1006">
        <v>386</v>
      </c>
      <c r="BW1006">
        <v>5.3003230094899996</v>
      </c>
      <c r="CO1006">
        <v>410</v>
      </c>
      <c r="EO1006">
        <v>5.0004091262800001</v>
      </c>
      <c r="FG1006">
        <v>419</v>
      </c>
    </row>
    <row r="1007" spans="1:196" x14ac:dyDescent="0.2">
      <c r="A1007">
        <v>5.1453361511200004</v>
      </c>
      <c r="S1007">
        <v>391</v>
      </c>
      <c r="BW1007">
        <v>9.2905399799299992</v>
      </c>
      <c r="CO1007">
        <v>412</v>
      </c>
      <c r="EO1007">
        <v>5.0070869922599996</v>
      </c>
      <c r="FG1007">
        <v>419</v>
      </c>
    </row>
    <row r="1008" spans="1:196" x14ac:dyDescent="0.2">
      <c r="A1008">
        <v>5.1688339710199998</v>
      </c>
      <c r="S1008">
        <v>387</v>
      </c>
      <c r="BW1008">
        <v>5.3954088687899997</v>
      </c>
      <c r="CO1008">
        <v>412</v>
      </c>
      <c r="EO1008">
        <v>5.0009498596200004</v>
      </c>
      <c r="FG1008">
        <v>418</v>
      </c>
    </row>
    <row r="1009" spans="1:163" x14ac:dyDescent="0.2">
      <c r="A1009">
        <v>5.1638078689600002</v>
      </c>
      <c r="S1009">
        <v>387</v>
      </c>
      <c r="BW1009">
        <v>8.1402311325099994</v>
      </c>
      <c r="CO1009">
        <v>412</v>
      </c>
      <c r="EO1009">
        <v>5.0009310245499998</v>
      </c>
      <c r="FG1009">
        <v>418</v>
      </c>
    </row>
    <row r="1010" spans="1:163" x14ac:dyDescent="0.2">
      <c r="A1010">
        <v>5.2220380306200003</v>
      </c>
      <c r="S1010">
        <v>387</v>
      </c>
      <c r="BW1010">
        <v>5.4997861385300002</v>
      </c>
      <c r="CO1010">
        <v>412</v>
      </c>
      <c r="EO1010">
        <v>5.0005640983599999</v>
      </c>
      <c r="FG1010">
        <v>419</v>
      </c>
    </row>
    <row r="1011" spans="1:163" x14ac:dyDescent="0.2">
      <c r="A1011">
        <v>5.1697199344599998</v>
      </c>
      <c r="S1011">
        <v>383</v>
      </c>
      <c r="BW1011">
        <v>8.5139739513400006</v>
      </c>
      <c r="CO1011">
        <v>407</v>
      </c>
      <c r="EO1011">
        <v>5.0009710788700001</v>
      </c>
      <c r="FG1011">
        <v>417</v>
      </c>
    </row>
    <row r="1012" spans="1:163" x14ac:dyDescent="0.2">
      <c r="A1012">
        <v>5.1432130336800004</v>
      </c>
      <c r="S1012">
        <v>384</v>
      </c>
      <c r="BW1012">
        <v>8.9293029308299996</v>
      </c>
      <c r="CO1012">
        <v>412</v>
      </c>
      <c r="EO1012">
        <v>5.0043861865999997</v>
      </c>
      <c r="FG1012">
        <v>417</v>
      </c>
    </row>
    <row r="1013" spans="1:163" x14ac:dyDescent="0.2">
      <c r="A1013">
        <v>5.1388561725599997</v>
      </c>
      <c r="S1013">
        <v>389</v>
      </c>
      <c r="BW1013">
        <v>10.0388789177</v>
      </c>
      <c r="CO1013">
        <v>409</v>
      </c>
      <c r="EO1013">
        <v>5.0010380744900003</v>
      </c>
      <c r="FG1013">
        <v>417</v>
      </c>
    </row>
    <row r="1014" spans="1:163" x14ac:dyDescent="0.2">
      <c r="A1014">
        <v>5.1473808288600003</v>
      </c>
      <c r="S1014">
        <v>389</v>
      </c>
      <c r="BW1014">
        <v>8.3246040344200001</v>
      </c>
      <c r="CO1014">
        <v>410</v>
      </c>
      <c r="EO1014">
        <v>5.0045139789600004</v>
      </c>
      <c r="FG1014">
        <v>417</v>
      </c>
    </row>
    <row r="1015" spans="1:163" x14ac:dyDescent="0.2">
      <c r="A1015">
        <v>5.1308250427199997</v>
      </c>
      <c r="S1015">
        <v>387</v>
      </c>
      <c r="BW1015">
        <v>9.2824459075900005</v>
      </c>
      <c r="CO1015">
        <v>410</v>
      </c>
      <c r="EO1015">
        <v>5.0037319660200001</v>
      </c>
      <c r="FG1015">
        <v>416</v>
      </c>
    </row>
    <row r="1016" spans="1:163" x14ac:dyDescent="0.2">
      <c r="A1016">
        <v>5.1270780563400002</v>
      </c>
      <c r="S1016">
        <v>386</v>
      </c>
      <c r="BW1016">
        <v>5.1131808757800004</v>
      </c>
      <c r="CO1016">
        <v>409</v>
      </c>
      <c r="EO1016">
        <v>5.0042068958300003</v>
      </c>
      <c r="FG1016">
        <v>416</v>
      </c>
    </row>
    <row r="1017" spans="1:163" x14ac:dyDescent="0.2">
      <c r="A1017">
        <v>5.1449799537700001</v>
      </c>
      <c r="S1017">
        <v>389</v>
      </c>
      <c r="BW1017">
        <v>9.1078109741199995</v>
      </c>
      <c r="CO1017">
        <v>408</v>
      </c>
      <c r="EO1017">
        <v>5.0068011283900002</v>
      </c>
      <c r="FG1017">
        <v>417</v>
      </c>
    </row>
    <row r="1018" spans="1:163" x14ac:dyDescent="0.2">
      <c r="A1018">
        <v>5.1466879844699998</v>
      </c>
      <c r="S1018">
        <v>388</v>
      </c>
      <c r="BW1018">
        <v>7.5831410884899997</v>
      </c>
      <c r="CO1018">
        <v>407</v>
      </c>
      <c r="EO1018">
        <v>5.0016469955399998</v>
      </c>
      <c r="FG1018">
        <v>417</v>
      </c>
    </row>
    <row r="1019" spans="1:163" x14ac:dyDescent="0.2">
      <c r="A1019">
        <v>5.1315920352899997</v>
      </c>
      <c r="S1019">
        <v>385</v>
      </c>
      <c r="BW1019">
        <v>9.2553479671499996</v>
      </c>
      <c r="CO1019">
        <v>413</v>
      </c>
      <c r="EO1019">
        <v>5.00277900696</v>
      </c>
      <c r="FG1019">
        <v>415</v>
      </c>
    </row>
    <row r="1020" spans="1:163" x14ac:dyDescent="0.2">
      <c r="A1020">
        <v>5.14466714859</v>
      </c>
      <c r="S1020">
        <v>389</v>
      </c>
      <c r="BW1020">
        <v>7.5940589904799998</v>
      </c>
      <c r="CO1020">
        <v>407</v>
      </c>
      <c r="EO1020">
        <v>5.0017669200899997</v>
      </c>
      <c r="FG1020">
        <v>416</v>
      </c>
    </row>
    <row r="1021" spans="1:163" x14ac:dyDescent="0.2">
      <c r="A1021">
        <v>5.3344390392300003</v>
      </c>
      <c r="S1021">
        <v>390</v>
      </c>
      <c r="BW1021">
        <v>8.9158949851999996</v>
      </c>
      <c r="CO1021">
        <v>412</v>
      </c>
      <c r="EO1021">
        <v>5.0000398159000001</v>
      </c>
      <c r="FG1021">
        <v>418</v>
      </c>
    </row>
    <row r="1022" spans="1:163" x14ac:dyDescent="0.2">
      <c r="A1022">
        <v>5.1457657813999997</v>
      </c>
      <c r="S1022">
        <v>387</v>
      </c>
      <c r="BW1022">
        <v>8.9362380504600001</v>
      </c>
      <c r="CO1022">
        <v>410</v>
      </c>
      <c r="EO1022">
        <v>5.0023970603899999</v>
      </c>
      <c r="FG1022">
        <v>418</v>
      </c>
    </row>
    <row r="1023" spans="1:163" x14ac:dyDescent="0.2">
      <c r="A1023">
        <v>5.18613481522</v>
      </c>
      <c r="S1023">
        <v>390</v>
      </c>
      <c r="BW1023">
        <v>8.53907489777</v>
      </c>
      <c r="CO1023">
        <v>411</v>
      </c>
      <c r="EO1023">
        <v>5.0044159889199999</v>
      </c>
      <c r="FG1023">
        <v>419</v>
      </c>
    </row>
    <row r="1024" spans="1:163" x14ac:dyDescent="0.2">
      <c r="A1024">
        <v>5.1575729846999998</v>
      </c>
      <c r="S1024">
        <v>384</v>
      </c>
      <c r="BW1024">
        <v>10.2526130676</v>
      </c>
      <c r="CO1024">
        <v>414</v>
      </c>
      <c r="EO1024">
        <v>5.0007350444799998</v>
      </c>
      <c r="FG1024">
        <v>418</v>
      </c>
    </row>
    <row r="1025" spans="1:163" x14ac:dyDescent="0.2">
      <c r="A1025">
        <v>5.1506340503699999</v>
      </c>
      <c r="S1025">
        <v>389</v>
      </c>
      <c r="BW1025">
        <v>9.0913558006299997</v>
      </c>
      <c r="CO1025">
        <v>414</v>
      </c>
      <c r="EO1025">
        <v>5.0038549900099998</v>
      </c>
      <c r="FG1025">
        <v>418</v>
      </c>
    </row>
    <row r="1026" spans="1:163" x14ac:dyDescent="0.2">
      <c r="A1026">
        <v>5.1669049263</v>
      </c>
      <c r="S1026">
        <v>386</v>
      </c>
      <c r="BW1026">
        <v>10.086899042100001</v>
      </c>
      <c r="CO1026">
        <v>412</v>
      </c>
      <c r="EO1026">
        <v>5.0002698898300002</v>
      </c>
      <c r="FG1026">
        <v>416</v>
      </c>
    </row>
    <row r="1027" spans="1:163" x14ac:dyDescent="0.2">
      <c r="A1027">
        <v>5.1570990085600004</v>
      </c>
      <c r="S1027">
        <v>387</v>
      </c>
      <c r="BW1027">
        <v>5.1268119812000004</v>
      </c>
      <c r="CO1027">
        <v>411</v>
      </c>
      <c r="EO1027">
        <v>5.0007140636400003</v>
      </c>
      <c r="FG1027">
        <v>419</v>
      </c>
    </row>
    <row r="1028" spans="1:163" x14ac:dyDescent="0.2">
      <c r="A1028">
        <v>5.1743159294099996</v>
      </c>
      <c r="S1028">
        <v>385</v>
      </c>
      <c r="BW1028">
        <v>7.0966780185699996</v>
      </c>
      <c r="CO1028">
        <v>412</v>
      </c>
      <c r="EO1028">
        <v>5.0004479885100004</v>
      </c>
      <c r="FG1028">
        <v>419</v>
      </c>
    </row>
    <row r="1029" spans="1:163" x14ac:dyDescent="0.2">
      <c r="A1029">
        <v>5.1643340587599997</v>
      </c>
      <c r="S1029">
        <v>385</v>
      </c>
      <c r="BW1029">
        <v>7.0442109108000004</v>
      </c>
      <c r="CO1029">
        <v>411</v>
      </c>
      <c r="EO1029">
        <v>5.0049140453299996</v>
      </c>
      <c r="FG1029">
        <v>418</v>
      </c>
    </row>
    <row r="1030" spans="1:163" x14ac:dyDescent="0.2">
      <c r="A1030">
        <v>5.2103991508499998</v>
      </c>
      <c r="S1030">
        <v>389</v>
      </c>
      <c r="BW1030">
        <v>6.4776408672299999</v>
      </c>
      <c r="CO1030">
        <v>409</v>
      </c>
      <c r="EO1030">
        <v>5.0000250339500001</v>
      </c>
      <c r="FG1030">
        <v>418</v>
      </c>
    </row>
    <row r="1031" spans="1:163" x14ac:dyDescent="0.2">
      <c r="A1031">
        <v>5.1523110866500001</v>
      </c>
      <c r="S1031">
        <v>391</v>
      </c>
      <c r="BW1031">
        <v>8.3334069252000003</v>
      </c>
      <c r="CO1031">
        <v>408</v>
      </c>
      <c r="EO1031">
        <v>5.0012860298200001</v>
      </c>
      <c r="FG1031">
        <v>419</v>
      </c>
    </row>
    <row r="1032" spans="1:163" x14ac:dyDescent="0.2">
      <c r="A1032">
        <v>5.1820909976999996</v>
      </c>
      <c r="S1032">
        <v>386</v>
      </c>
      <c r="BW1032">
        <v>8.1569871902499997</v>
      </c>
      <c r="CO1032">
        <v>409</v>
      </c>
      <c r="EO1032">
        <v>5.0053219795199997</v>
      </c>
      <c r="FG1032">
        <v>417</v>
      </c>
    </row>
    <row r="1033" spans="1:163" x14ac:dyDescent="0.2">
      <c r="A1033">
        <v>5.1316850185399998</v>
      </c>
      <c r="S1033">
        <v>389</v>
      </c>
      <c r="BW1033">
        <v>9.2772479057300004</v>
      </c>
      <c r="CO1033">
        <v>412</v>
      </c>
      <c r="EO1033">
        <v>5.0044679641699998</v>
      </c>
      <c r="FG1033">
        <v>417</v>
      </c>
    </row>
    <row r="1034" spans="1:163" x14ac:dyDescent="0.2">
      <c r="A1034">
        <v>5.1301310062400001</v>
      </c>
      <c r="S1034">
        <v>390</v>
      </c>
      <c r="BW1034">
        <v>8.9075322151199998</v>
      </c>
      <c r="CO1034">
        <v>409</v>
      </c>
      <c r="EO1034">
        <v>5.0052499771100001</v>
      </c>
      <c r="FG1034">
        <v>419</v>
      </c>
    </row>
    <row r="1035" spans="1:163" x14ac:dyDescent="0.2">
      <c r="A1035">
        <v>5.1438620090500002</v>
      </c>
      <c r="S1035">
        <v>386</v>
      </c>
      <c r="BW1035">
        <v>8.1273660659800004</v>
      </c>
      <c r="CO1035">
        <v>409</v>
      </c>
      <c r="EO1035">
        <v>5.0046730041499998</v>
      </c>
      <c r="FG1035">
        <v>418</v>
      </c>
    </row>
    <row r="1036" spans="1:163" x14ac:dyDescent="0.2">
      <c r="A1036">
        <v>5.1581189632399997</v>
      </c>
      <c r="S1036">
        <v>386</v>
      </c>
      <c r="BW1036">
        <v>5.2967519760100004</v>
      </c>
      <c r="CO1036">
        <v>414</v>
      </c>
      <c r="EO1036">
        <v>5.00351881981</v>
      </c>
      <c r="FG1036">
        <v>418</v>
      </c>
    </row>
    <row r="1037" spans="1:163" x14ac:dyDescent="0.2">
      <c r="A1037">
        <v>5.1355831623099997</v>
      </c>
      <c r="S1037">
        <v>386</v>
      </c>
      <c r="BW1037">
        <v>9.0845050811799997</v>
      </c>
      <c r="CO1037">
        <v>412</v>
      </c>
      <c r="EO1037">
        <v>5.0014200210600004</v>
      </c>
      <c r="FG1037">
        <v>418</v>
      </c>
    </row>
    <row r="1038" spans="1:163" x14ac:dyDescent="0.2">
      <c r="A1038">
        <v>5.1132750511199996</v>
      </c>
      <c r="S1038">
        <v>390</v>
      </c>
      <c r="BW1038">
        <v>7.7552189826999998</v>
      </c>
      <c r="CO1038">
        <v>410</v>
      </c>
      <c r="EO1038">
        <v>0.74835491180400004</v>
      </c>
      <c r="FG1038">
        <v>420</v>
      </c>
    </row>
    <row r="1039" spans="1:163" x14ac:dyDescent="0.2">
      <c r="A1039">
        <v>5.1218230724299998</v>
      </c>
      <c r="S1039">
        <v>385</v>
      </c>
      <c r="BW1039">
        <v>9.0867738723800002</v>
      </c>
      <c r="CO1039">
        <v>411</v>
      </c>
      <c r="EO1039">
        <v>5.0011570453600003</v>
      </c>
      <c r="FG1039">
        <v>418</v>
      </c>
    </row>
    <row r="1040" spans="1:163" x14ac:dyDescent="0.2">
      <c r="A1040">
        <v>5.1437430381800002</v>
      </c>
      <c r="S1040">
        <v>386</v>
      </c>
      <c r="BW1040">
        <v>8.3127498626699996</v>
      </c>
      <c r="CO1040">
        <v>412</v>
      </c>
      <c r="EO1040">
        <v>5.0014100074799996</v>
      </c>
      <c r="FG1040">
        <v>419</v>
      </c>
    </row>
    <row r="1041" spans="1:163" x14ac:dyDescent="0.2">
      <c r="A1041">
        <v>5.1360440254200004</v>
      </c>
      <c r="S1041">
        <v>388</v>
      </c>
      <c r="BW1041">
        <v>7.5874390602100004</v>
      </c>
      <c r="CO1041">
        <v>410</v>
      </c>
      <c r="EO1041">
        <v>5.0018439292899997</v>
      </c>
      <c r="FG1041">
        <v>416</v>
      </c>
    </row>
    <row r="1042" spans="1:163" x14ac:dyDescent="0.2">
      <c r="A1042">
        <v>5.1365659236900001</v>
      </c>
      <c r="S1042">
        <v>385</v>
      </c>
      <c r="BW1042">
        <v>7.4007329940800002</v>
      </c>
      <c r="CO1042">
        <v>409</v>
      </c>
      <c r="EO1042">
        <v>5.0028369426700001</v>
      </c>
      <c r="FG1042">
        <v>417</v>
      </c>
    </row>
    <row r="1043" spans="1:163" x14ac:dyDescent="0.2">
      <c r="A1043">
        <v>5.1410620212599998</v>
      </c>
      <c r="S1043">
        <v>387</v>
      </c>
      <c r="BW1043">
        <v>8.7097840309100008</v>
      </c>
      <c r="CO1043">
        <v>411</v>
      </c>
      <c r="EO1043">
        <v>5.0016210079199999</v>
      </c>
      <c r="FG1043">
        <v>416</v>
      </c>
    </row>
    <row r="1044" spans="1:163" x14ac:dyDescent="0.2">
      <c r="A1044">
        <v>5.1552140712699996</v>
      </c>
      <c r="S1044">
        <v>386</v>
      </c>
      <c r="BW1044">
        <v>10.0413148403</v>
      </c>
      <c r="CO1044">
        <v>409</v>
      </c>
      <c r="EO1044">
        <v>5.0058388709999999</v>
      </c>
      <c r="FG1044">
        <v>417</v>
      </c>
    </row>
    <row r="1045" spans="1:163" x14ac:dyDescent="0.2">
      <c r="A1045">
        <v>5.13099193573</v>
      </c>
      <c r="S1045">
        <v>384</v>
      </c>
      <c r="BW1045">
        <v>6.82508993149</v>
      </c>
      <c r="CO1045">
        <v>407</v>
      </c>
      <c r="EO1045">
        <v>5.0013060569799999</v>
      </c>
      <c r="FG1045">
        <v>417</v>
      </c>
    </row>
    <row r="1046" spans="1:163" x14ac:dyDescent="0.2">
      <c r="A1046">
        <v>5.1266310214999997</v>
      </c>
      <c r="S1046">
        <v>390</v>
      </c>
      <c r="BW1046">
        <v>8.5382380485499993</v>
      </c>
      <c r="CO1046">
        <v>410</v>
      </c>
      <c r="EO1046">
        <v>5.0000221729299996</v>
      </c>
      <c r="FG1046">
        <v>415</v>
      </c>
    </row>
    <row r="1047" spans="1:163" x14ac:dyDescent="0.2">
      <c r="A1047">
        <v>5.1313540935499997</v>
      </c>
      <c r="S1047">
        <v>386</v>
      </c>
      <c r="BW1047">
        <v>7.7848489284499998</v>
      </c>
      <c r="CO1047">
        <v>411</v>
      </c>
      <c r="EO1047">
        <v>5.0005002021799996</v>
      </c>
      <c r="FG1047">
        <v>417</v>
      </c>
    </row>
    <row r="1048" spans="1:163" x14ac:dyDescent="0.2">
      <c r="A1048">
        <v>5.1472339630099997</v>
      </c>
      <c r="S1048">
        <v>390</v>
      </c>
      <c r="BW1048">
        <v>6.6478290557899999</v>
      </c>
      <c r="CO1048">
        <v>409</v>
      </c>
      <c r="EO1048">
        <v>5.0025138855</v>
      </c>
      <c r="FG1048">
        <v>419</v>
      </c>
    </row>
    <row r="1049" spans="1:163" x14ac:dyDescent="0.2">
      <c r="A1049">
        <v>5.1169431209600003</v>
      </c>
      <c r="S1049">
        <v>391</v>
      </c>
      <c r="BW1049">
        <v>9.6302850246399991</v>
      </c>
      <c r="CO1049">
        <v>410</v>
      </c>
      <c r="EO1049">
        <v>5.0007848739599998</v>
      </c>
      <c r="FG1049">
        <v>418</v>
      </c>
    </row>
    <row r="1050" spans="1:163" x14ac:dyDescent="0.2">
      <c r="A1050">
        <v>5.1263279914900002</v>
      </c>
      <c r="S1050">
        <v>386</v>
      </c>
      <c r="BW1050">
        <v>5.1200840473199998</v>
      </c>
      <c r="CO1050">
        <v>411</v>
      </c>
      <c r="EO1050">
        <v>5.0041568279300002</v>
      </c>
      <c r="FG1050">
        <v>418</v>
      </c>
    </row>
    <row r="1051" spans="1:163" x14ac:dyDescent="0.2">
      <c r="A1051">
        <v>5.16986298561</v>
      </c>
      <c r="S1051">
        <v>386</v>
      </c>
      <c r="BW1051">
        <v>5.6920559406300004</v>
      </c>
      <c r="CO1051">
        <v>414</v>
      </c>
      <c r="EO1051">
        <v>5.0007700920099998</v>
      </c>
      <c r="FG1051">
        <v>419</v>
      </c>
    </row>
    <row r="1052" spans="1:163" x14ac:dyDescent="0.2">
      <c r="A1052">
        <v>5.1472389698000001</v>
      </c>
      <c r="S1052">
        <v>386</v>
      </c>
      <c r="BW1052">
        <v>5.1336498260500001</v>
      </c>
      <c r="CO1052">
        <v>410</v>
      </c>
      <c r="EO1052">
        <v>5.0005488395700004</v>
      </c>
      <c r="FG1052">
        <v>418</v>
      </c>
    </row>
    <row r="1053" spans="1:163" x14ac:dyDescent="0.2">
      <c r="A1053">
        <v>5.1401529312100003</v>
      </c>
      <c r="S1053">
        <v>387</v>
      </c>
      <c r="BW1053">
        <v>8.3626499176000006</v>
      </c>
      <c r="CO1053">
        <v>415</v>
      </c>
      <c r="EO1053">
        <v>5.0014789104500004</v>
      </c>
      <c r="FG1053">
        <v>418</v>
      </c>
    </row>
    <row r="1054" spans="1:163" x14ac:dyDescent="0.2">
      <c r="A1054">
        <v>5.1720068454700003</v>
      </c>
      <c r="S1054">
        <v>386</v>
      </c>
      <c r="BW1054">
        <v>7.6149351596799999</v>
      </c>
      <c r="CO1054">
        <v>411</v>
      </c>
      <c r="EO1054">
        <v>5.0003929138199998</v>
      </c>
      <c r="FG1054">
        <v>418</v>
      </c>
    </row>
    <row r="1055" spans="1:163" x14ac:dyDescent="0.2">
      <c r="A1055">
        <v>5.1442031860400004</v>
      </c>
      <c r="S1055">
        <v>390</v>
      </c>
      <c r="BW1055">
        <v>8.7428171634700007</v>
      </c>
      <c r="CO1055">
        <v>412</v>
      </c>
      <c r="EO1055">
        <v>2.4275870323199999</v>
      </c>
      <c r="FG1055">
        <v>420</v>
      </c>
    </row>
    <row r="1056" spans="1:163" x14ac:dyDescent="0.2">
      <c r="A1056">
        <v>5.1502299308800001</v>
      </c>
      <c r="S1056">
        <v>389</v>
      </c>
      <c r="BW1056">
        <v>8.5584969520600005</v>
      </c>
      <c r="CO1056">
        <v>412</v>
      </c>
      <c r="EO1056">
        <v>5.00303387642</v>
      </c>
      <c r="FG1056">
        <v>418</v>
      </c>
    </row>
    <row r="1057" spans="1:163" x14ac:dyDescent="0.2">
      <c r="A1057">
        <v>5.1447250843000001</v>
      </c>
      <c r="S1057">
        <v>389</v>
      </c>
      <c r="BW1057">
        <v>8.1750469207799998</v>
      </c>
      <c r="CO1057">
        <v>407</v>
      </c>
      <c r="EO1057">
        <v>5.0025498866999998</v>
      </c>
      <c r="FG1057">
        <v>418</v>
      </c>
    </row>
    <row r="1058" spans="1:163" x14ac:dyDescent="0.2">
      <c r="A1058">
        <v>5.14694881439</v>
      </c>
      <c r="S1058">
        <v>386</v>
      </c>
      <c r="BW1058">
        <v>5.1423859596300003</v>
      </c>
      <c r="CO1058">
        <v>408</v>
      </c>
      <c r="EO1058">
        <v>5.0014290809600004</v>
      </c>
      <c r="FG1058">
        <v>419</v>
      </c>
    </row>
    <row r="1059" spans="1:163" x14ac:dyDescent="0.2">
      <c r="A1059">
        <v>5.15230298042</v>
      </c>
      <c r="S1059">
        <v>389</v>
      </c>
      <c r="BW1059">
        <v>8.8002181053200008</v>
      </c>
      <c r="CO1059">
        <v>416</v>
      </c>
      <c r="EO1059">
        <v>5.0018110275299996</v>
      </c>
      <c r="FG1059">
        <v>418</v>
      </c>
    </row>
    <row r="1060" spans="1:163" x14ac:dyDescent="0.2">
      <c r="A1060">
        <v>5.1406381130199996</v>
      </c>
      <c r="S1060">
        <v>384</v>
      </c>
      <c r="BW1060">
        <v>7.8420238494900003</v>
      </c>
      <c r="CO1060">
        <v>408</v>
      </c>
      <c r="EO1060">
        <v>5.0037159919700001</v>
      </c>
      <c r="FG1060">
        <v>418</v>
      </c>
    </row>
    <row r="1061" spans="1:163" x14ac:dyDescent="0.2">
      <c r="A1061">
        <v>5.2289128303499997</v>
      </c>
      <c r="S1061">
        <v>387</v>
      </c>
      <c r="BW1061">
        <v>8.2027859687800007</v>
      </c>
      <c r="CO1061">
        <v>409</v>
      </c>
      <c r="EO1061">
        <v>5.0032231807700001</v>
      </c>
      <c r="FG1061">
        <v>417</v>
      </c>
    </row>
    <row r="1062" spans="1:163" x14ac:dyDescent="0.2">
      <c r="A1062">
        <v>5.1641111373899999</v>
      </c>
      <c r="S1062">
        <v>391</v>
      </c>
      <c r="BW1062">
        <v>10.169353961900001</v>
      </c>
      <c r="CO1062">
        <v>413</v>
      </c>
      <c r="EO1062">
        <v>5.0027120113399999</v>
      </c>
      <c r="FG1062">
        <v>417</v>
      </c>
    </row>
    <row r="1063" spans="1:163" x14ac:dyDescent="0.2">
      <c r="A1063">
        <v>5.1673741340600001</v>
      </c>
      <c r="S1063">
        <v>390</v>
      </c>
      <c r="BW1063">
        <v>9.7811138629900007</v>
      </c>
      <c r="CO1063">
        <v>416</v>
      </c>
      <c r="EO1063">
        <v>5.0006709098800002</v>
      </c>
      <c r="FG1063">
        <v>417</v>
      </c>
    </row>
    <row r="1064" spans="1:163" x14ac:dyDescent="0.2">
      <c r="A1064">
        <v>5.15302801132</v>
      </c>
      <c r="S1064">
        <v>388</v>
      </c>
      <c r="BW1064">
        <v>6.8721060752899996</v>
      </c>
      <c r="CO1064">
        <v>409</v>
      </c>
      <c r="EO1064">
        <v>5.0059311389900003</v>
      </c>
      <c r="FG1064">
        <v>418</v>
      </c>
    </row>
    <row r="1065" spans="1:163" x14ac:dyDescent="0.2">
      <c r="A1065">
        <v>5.1669709682500002</v>
      </c>
      <c r="S1065">
        <v>388</v>
      </c>
      <c r="BW1065">
        <v>7.8391859531400003</v>
      </c>
      <c r="CO1065">
        <v>409</v>
      </c>
      <c r="EO1065">
        <v>5.0007250309</v>
      </c>
      <c r="FG1065">
        <v>419</v>
      </c>
    </row>
    <row r="1066" spans="1:163" x14ac:dyDescent="0.2">
      <c r="A1066">
        <v>5.1442720890000002</v>
      </c>
      <c r="S1066">
        <v>389</v>
      </c>
      <c r="BW1066">
        <v>8.5949339866599992</v>
      </c>
      <c r="CO1066">
        <v>414</v>
      </c>
      <c r="EO1066">
        <v>5.0036761760699999</v>
      </c>
      <c r="FG1066">
        <v>418</v>
      </c>
    </row>
    <row r="1067" spans="1:163" x14ac:dyDescent="0.2">
      <c r="A1067">
        <v>5.1686499118800002</v>
      </c>
      <c r="S1067">
        <v>391</v>
      </c>
      <c r="BW1067">
        <v>11.070676088300001</v>
      </c>
      <c r="CO1067">
        <v>414</v>
      </c>
      <c r="EO1067">
        <v>5.0012788772599999</v>
      </c>
      <c r="FG1067">
        <v>418</v>
      </c>
    </row>
    <row r="1068" spans="1:163" x14ac:dyDescent="0.2">
      <c r="A1068">
        <v>5.1684370040900003</v>
      </c>
      <c r="S1068">
        <v>387</v>
      </c>
      <c r="BW1068">
        <v>9.5478119850199992</v>
      </c>
      <c r="CO1068">
        <v>408</v>
      </c>
      <c r="EO1068">
        <v>5.0003230571700001</v>
      </c>
      <c r="FG1068">
        <v>418</v>
      </c>
    </row>
    <row r="1069" spans="1:163" x14ac:dyDescent="0.2">
      <c r="A1069">
        <v>5.1575820445999998</v>
      </c>
      <c r="S1069">
        <v>391</v>
      </c>
      <c r="BW1069">
        <v>7.2528440952300004</v>
      </c>
      <c r="CO1069">
        <v>408</v>
      </c>
      <c r="EO1069">
        <v>5.0008568763700003</v>
      </c>
      <c r="FG1069">
        <v>417</v>
      </c>
    </row>
    <row r="1070" spans="1:163" x14ac:dyDescent="0.2">
      <c r="A1070">
        <v>5.1346859931899997</v>
      </c>
      <c r="S1070">
        <v>392</v>
      </c>
      <c r="BW1070">
        <v>5.3627979755400004</v>
      </c>
      <c r="CO1070">
        <v>408</v>
      </c>
      <c r="EO1070">
        <v>5.0003471374500004</v>
      </c>
      <c r="FG1070">
        <v>417</v>
      </c>
    </row>
    <row r="1071" spans="1:163" x14ac:dyDescent="0.2">
      <c r="A1071">
        <v>5.1514730453500004</v>
      </c>
      <c r="S1071">
        <v>389</v>
      </c>
      <c r="BW1071">
        <v>8.3606958389300008</v>
      </c>
      <c r="CO1071">
        <v>412</v>
      </c>
      <c r="EO1071">
        <v>5.0031950473800002</v>
      </c>
      <c r="FG1071">
        <v>418</v>
      </c>
    </row>
    <row r="1072" spans="1:163" x14ac:dyDescent="0.2">
      <c r="A1072">
        <v>5.1511650085399996</v>
      </c>
      <c r="S1072">
        <v>389</v>
      </c>
      <c r="BW1072">
        <v>7.4299879074100001</v>
      </c>
      <c r="CO1072">
        <v>406</v>
      </c>
      <c r="EO1072">
        <v>5.0027079582200003</v>
      </c>
      <c r="FG1072">
        <v>419</v>
      </c>
    </row>
    <row r="1073" spans="1:163" x14ac:dyDescent="0.2">
      <c r="A1073">
        <v>5.1586761474599996</v>
      </c>
      <c r="S1073">
        <v>392</v>
      </c>
      <c r="BW1073">
        <v>8.7582490444199994</v>
      </c>
      <c r="CO1073">
        <v>416</v>
      </c>
      <c r="EO1073">
        <v>5.0032501220699999</v>
      </c>
      <c r="FG1073">
        <v>418</v>
      </c>
    </row>
    <row r="1074" spans="1:163" x14ac:dyDescent="0.2">
      <c r="A1074">
        <v>5.1456899642899998</v>
      </c>
      <c r="S1074">
        <v>387</v>
      </c>
      <c r="BW1074">
        <v>5.5200459957100003</v>
      </c>
      <c r="CO1074">
        <v>409</v>
      </c>
      <c r="EO1074">
        <v>5.0026931762700002</v>
      </c>
      <c r="FG1074">
        <v>418</v>
      </c>
    </row>
    <row r="1075" spans="1:163" x14ac:dyDescent="0.2">
      <c r="A1075">
        <v>5.1544330120100001</v>
      </c>
      <c r="S1075">
        <v>387</v>
      </c>
      <c r="BW1075">
        <v>7.6205780506099998</v>
      </c>
      <c r="CO1075">
        <v>407</v>
      </c>
      <c r="EO1075">
        <v>5.0009179115300002</v>
      </c>
      <c r="FG1075">
        <v>418</v>
      </c>
    </row>
    <row r="1076" spans="1:163" x14ac:dyDescent="0.2">
      <c r="A1076">
        <v>5.1496551036799998</v>
      </c>
      <c r="S1076">
        <v>388</v>
      </c>
      <c r="BW1076">
        <v>9.87967205048</v>
      </c>
      <c r="CO1076">
        <v>414</v>
      </c>
      <c r="EO1076">
        <v>5.0046560764299999</v>
      </c>
      <c r="FG1076">
        <v>418</v>
      </c>
    </row>
    <row r="1077" spans="1:163" x14ac:dyDescent="0.2">
      <c r="A1077">
        <v>5.1407241821299996</v>
      </c>
      <c r="S1077">
        <v>384</v>
      </c>
      <c r="BW1077">
        <v>8.5786969661699999</v>
      </c>
      <c r="CO1077">
        <v>413</v>
      </c>
      <c r="EO1077">
        <v>5.0026888847400004</v>
      </c>
      <c r="FG1077">
        <v>418</v>
      </c>
    </row>
    <row r="1078" spans="1:163" x14ac:dyDescent="0.2">
      <c r="A1078">
        <v>5.1614029407500004</v>
      </c>
      <c r="S1078">
        <v>390</v>
      </c>
      <c r="BW1078">
        <v>5.3207848072099999</v>
      </c>
      <c r="CO1078">
        <v>413</v>
      </c>
      <c r="EO1078">
        <v>5.0106790065800002</v>
      </c>
      <c r="FG1078">
        <v>419</v>
      </c>
    </row>
    <row r="1079" spans="1:163" x14ac:dyDescent="0.2">
      <c r="A1079">
        <v>5.1429049968699996</v>
      </c>
      <c r="S1079">
        <v>390</v>
      </c>
      <c r="BW1079">
        <v>9.1310648918199995</v>
      </c>
      <c r="CO1079">
        <v>411</v>
      </c>
      <c r="EO1079">
        <v>5.0068740844699997</v>
      </c>
      <c r="FG1079">
        <v>419</v>
      </c>
    </row>
    <row r="1080" spans="1:163" x14ac:dyDescent="0.2">
      <c r="A1080">
        <v>5.1633098125499997</v>
      </c>
      <c r="S1080">
        <v>389</v>
      </c>
      <c r="BW1080">
        <v>9.3049728870399999</v>
      </c>
      <c r="CO1080">
        <v>413</v>
      </c>
      <c r="EO1080">
        <v>5.0025498866999998</v>
      </c>
      <c r="FG1080">
        <v>419</v>
      </c>
    </row>
    <row r="1081" spans="1:163" x14ac:dyDescent="0.2">
      <c r="A1081">
        <v>5.1693389415700004</v>
      </c>
      <c r="S1081">
        <v>384</v>
      </c>
      <c r="BW1081">
        <v>7.6160619258900004</v>
      </c>
      <c r="CO1081">
        <v>412</v>
      </c>
      <c r="EO1081">
        <v>5.0055401325200002</v>
      </c>
      <c r="FG1081">
        <v>418</v>
      </c>
    </row>
    <row r="1082" spans="1:163" x14ac:dyDescent="0.2">
      <c r="A1082">
        <v>5.1476378440900001</v>
      </c>
      <c r="S1082">
        <v>389</v>
      </c>
      <c r="BW1082">
        <v>7.9963409900700002</v>
      </c>
      <c r="CO1082">
        <v>411</v>
      </c>
      <c r="EO1082">
        <v>5.0053739547699996</v>
      </c>
      <c r="FG1082">
        <v>419</v>
      </c>
    </row>
    <row r="1083" spans="1:163" x14ac:dyDescent="0.2">
      <c r="A1083">
        <v>5.1596610546099999</v>
      </c>
      <c r="S1083">
        <v>387</v>
      </c>
      <c r="BW1083">
        <v>7.2532689571400004</v>
      </c>
      <c r="CO1083">
        <v>410</v>
      </c>
      <c r="EO1083">
        <v>5.00549006462</v>
      </c>
      <c r="FG1083">
        <v>418</v>
      </c>
    </row>
    <row r="1084" spans="1:163" x14ac:dyDescent="0.2">
      <c r="A1084">
        <v>5.1410429477699999</v>
      </c>
      <c r="S1084">
        <v>386</v>
      </c>
      <c r="BW1084">
        <v>8.7669670581800005</v>
      </c>
      <c r="CO1084">
        <v>413</v>
      </c>
      <c r="EO1084">
        <v>5.00521588326</v>
      </c>
      <c r="FG1084">
        <v>418</v>
      </c>
    </row>
    <row r="1085" spans="1:163" x14ac:dyDescent="0.2">
      <c r="A1085">
        <v>5.1615591049200003</v>
      </c>
      <c r="S1085">
        <v>389</v>
      </c>
      <c r="BW1085">
        <v>5.1244559287999998</v>
      </c>
      <c r="CO1085">
        <v>413</v>
      </c>
      <c r="EO1085">
        <v>5.0014550685900003</v>
      </c>
      <c r="FG1085">
        <v>419</v>
      </c>
    </row>
    <row r="1086" spans="1:163" x14ac:dyDescent="0.2">
      <c r="A1086">
        <v>5.16896796227</v>
      </c>
      <c r="S1086">
        <v>388</v>
      </c>
      <c r="BW1086">
        <v>7.4072301387800001</v>
      </c>
      <c r="CO1086">
        <v>407</v>
      </c>
      <c r="EO1086">
        <v>5.00231909752</v>
      </c>
      <c r="FG1086">
        <v>418</v>
      </c>
    </row>
    <row r="1087" spans="1:163" x14ac:dyDescent="0.2">
      <c r="A1087">
        <v>5.1629920005800001</v>
      </c>
      <c r="S1087">
        <v>387</v>
      </c>
      <c r="BW1087">
        <v>8.5605208873700001</v>
      </c>
      <c r="CO1087">
        <v>411</v>
      </c>
      <c r="EO1087">
        <v>5.0024919509899997</v>
      </c>
      <c r="FG1087">
        <v>418</v>
      </c>
    </row>
    <row r="1088" spans="1:163" x14ac:dyDescent="0.2">
      <c r="A1088">
        <v>5.13463306427</v>
      </c>
      <c r="S1088">
        <v>388</v>
      </c>
      <c r="BW1088">
        <v>10.0659098625</v>
      </c>
      <c r="CO1088">
        <v>413</v>
      </c>
      <c r="EO1088">
        <v>5.00090289116</v>
      </c>
      <c r="FG1088">
        <v>417</v>
      </c>
    </row>
    <row r="1089" spans="1:163" x14ac:dyDescent="0.2">
      <c r="A1089">
        <v>5.1630198955499997</v>
      </c>
      <c r="S1089">
        <v>388</v>
      </c>
      <c r="BW1089">
        <v>8.7506289482100001</v>
      </c>
      <c r="CO1089">
        <v>410</v>
      </c>
      <c r="EO1089">
        <v>5.0044929981199999</v>
      </c>
      <c r="FG1089">
        <v>417</v>
      </c>
    </row>
    <row r="1090" spans="1:163" x14ac:dyDescent="0.2">
      <c r="A1090">
        <v>5.15002918243</v>
      </c>
      <c r="S1090">
        <v>392</v>
      </c>
      <c r="BW1090">
        <v>8.1934201717399997</v>
      </c>
      <c r="CO1090">
        <v>407</v>
      </c>
      <c r="EO1090">
        <v>5.0000479221300003</v>
      </c>
      <c r="FG1090">
        <v>418</v>
      </c>
    </row>
    <row r="1091" spans="1:163" x14ac:dyDescent="0.2">
      <c r="A1091">
        <v>5.1403939724000001</v>
      </c>
      <c r="S1091">
        <v>386</v>
      </c>
      <c r="BW1091">
        <v>7.6381750106800004</v>
      </c>
      <c r="CO1091">
        <v>410</v>
      </c>
      <c r="EO1091">
        <v>5.0032191276600004</v>
      </c>
      <c r="FG1091">
        <v>419</v>
      </c>
    </row>
    <row r="1092" spans="1:163" x14ac:dyDescent="0.2">
      <c r="A1092">
        <v>5.1306500434900002</v>
      </c>
      <c r="S1092">
        <v>385</v>
      </c>
      <c r="BW1092">
        <v>7.7940649986299997</v>
      </c>
      <c r="CO1092">
        <v>411</v>
      </c>
      <c r="EO1092">
        <v>5.0013291835800002</v>
      </c>
      <c r="FG1092">
        <v>419</v>
      </c>
    </row>
    <row r="1093" spans="1:163" x14ac:dyDescent="0.2">
      <c r="A1093">
        <v>5.1356930732699997</v>
      </c>
      <c r="S1093">
        <v>384</v>
      </c>
      <c r="BW1093">
        <v>9.7063491344500008</v>
      </c>
      <c r="CO1093">
        <v>414</v>
      </c>
      <c r="EO1093">
        <v>3.0870440006300002</v>
      </c>
      <c r="FG1093">
        <v>420</v>
      </c>
    </row>
    <row r="1094" spans="1:163" x14ac:dyDescent="0.2">
      <c r="A1094">
        <v>5.1533658504500002</v>
      </c>
      <c r="S1094">
        <v>389</v>
      </c>
      <c r="BW1094">
        <v>8.1781191825900006</v>
      </c>
      <c r="CO1094">
        <v>414</v>
      </c>
      <c r="EO1094">
        <v>5.0007500648500001</v>
      </c>
      <c r="FG1094">
        <v>418</v>
      </c>
    </row>
    <row r="1095" spans="1:163" x14ac:dyDescent="0.2">
      <c r="A1095">
        <v>5.1208870410899996</v>
      </c>
      <c r="S1095">
        <v>391</v>
      </c>
      <c r="BW1095">
        <v>10.819952964800001</v>
      </c>
      <c r="CO1095">
        <v>416</v>
      </c>
      <c r="EO1095">
        <v>5.0048029422799996</v>
      </c>
      <c r="FG1095">
        <v>419</v>
      </c>
    </row>
    <row r="1096" spans="1:163" x14ac:dyDescent="0.2">
      <c r="A1096">
        <v>5.1709690094000003</v>
      </c>
      <c r="S1096">
        <v>387</v>
      </c>
      <c r="BW1096">
        <v>5.3300478458400002</v>
      </c>
      <c r="CO1096">
        <v>416</v>
      </c>
      <c r="EO1096">
        <v>5.0037460327099996</v>
      </c>
      <c r="FG1096">
        <v>418</v>
      </c>
    </row>
    <row r="1097" spans="1:163" x14ac:dyDescent="0.2">
      <c r="A1097">
        <v>5.1525030136099996</v>
      </c>
      <c r="S1097">
        <v>387</v>
      </c>
      <c r="BW1097">
        <v>9.50614595413</v>
      </c>
      <c r="CO1097">
        <v>414</v>
      </c>
      <c r="EO1097">
        <v>5.0051870346099996</v>
      </c>
      <c r="FG1097">
        <v>417</v>
      </c>
    </row>
    <row r="1098" spans="1:163" x14ac:dyDescent="0.2">
      <c r="A1098">
        <v>5.14600396156</v>
      </c>
      <c r="S1098">
        <v>389</v>
      </c>
      <c r="BW1098">
        <v>9.77962994576</v>
      </c>
      <c r="CO1098">
        <v>412</v>
      </c>
      <c r="EO1098">
        <v>5.0012562274899999</v>
      </c>
      <c r="FG1098">
        <v>419</v>
      </c>
    </row>
    <row r="1099" spans="1:163" x14ac:dyDescent="0.2">
      <c r="A1099">
        <v>5.1201179027599997</v>
      </c>
      <c r="S1099">
        <v>387</v>
      </c>
      <c r="BW1099">
        <v>8.4135391712200001</v>
      </c>
      <c r="CO1099">
        <v>411</v>
      </c>
      <c r="EO1099">
        <v>1.4111881256100001</v>
      </c>
      <c r="FG1099">
        <v>420</v>
      </c>
    </row>
    <row r="1100" spans="1:163" x14ac:dyDescent="0.2">
      <c r="A1100">
        <v>5.1343688964799998</v>
      </c>
      <c r="S1100">
        <v>388</v>
      </c>
      <c r="BW1100">
        <v>9.6998021602600009</v>
      </c>
      <c r="CO1100">
        <v>416</v>
      </c>
      <c r="EO1100">
        <v>5.00792694092</v>
      </c>
      <c r="FG1100">
        <v>419</v>
      </c>
    </row>
    <row r="1101" spans="1:163" x14ac:dyDescent="0.2">
      <c r="A1101">
        <v>5.1657400131199998</v>
      </c>
      <c r="S1101">
        <v>389</v>
      </c>
      <c r="BW1101">
        <v>8.4023461341899992</v>
      </c>
      <c r="CO1101">
        <v>411</v>
      </c>
      <c r="EO1101">
        <v>5.0071229934700003</v>
      </c>
      <c r="FG1101">
        <v>418</v>
      </c>
    </row>
    <row r="1102" spans="1:163" x14ac:dyDescent="0.2">
      <c r="A1102">
        <v>5.1437819004099996</v>
      </c>
      <c r="S1102">
        <v>387</v>
      </c>
      <c r="BW1102">
        <v>7.4227709770199999</v>
      </c>
      <c r="CO1102">
        <v>407</v>
      </c>
      <c r="EO1102">
        <v>2.1248919963800001</v>
      </c>
      <c r="FG1102">
        <v>420</v>
      </c>
    </row>
    <row r="1103" spans="1:163" x14ac:dyDescent="0.2">
      <c r="A1103">
        <v>5.1869349479700002</v>
      </c>
      <c r="S1103">
        <v>389</v>
      </c>
      <c r="BW1103">
        <v>5.7060868740100004</v>
      </c>
      <c r="CO1103">
        <v>417</v>
      </c>
      <c r="EO1103">
        <v>5.0007429122899998</v>
      </c>
      <c r="FG1103">
        <v>419</v>
      </c>
    </row>
    <row r="1104" spans="1:163" x14ac:dyDescent="0.2">
      <c r="A1104">
        <v>5.1486389636999998</v>
      </c>
      <c r="S1104">
        <v>384</v>
      </c>
      <c r="BW1104">
        <v>8.5825529098499995</v>
      </c>
      <c r="CO1104">
        <v>409</v>
      </c>
      <c r="EO1104">
        <v>5.0032069683099998</v>
      </c>
      <c r="FG1104">
        <v>419</v>
      </c>
    </row>
    <row r="1105" spans="1:163" x14ac:dyDescent="0.2">
      <c r="A1105">
        <v>5.1536958217600004</v>
      </c>
      <c r="S1105">
        <v>389</v>
      </c>
      <c r="BW1105">
        <v>8.7288410663599993</v>
      </c>
      <c r="CO1105">
        <v>412</v>
      </c>
      <c r="EO1105">
        <v>5.0044667720799998</v>
      </c>
      <c r="FG1105">
        <v>419</v>
      </c>
    </row>
    <row r="1106" spans="1:163" x14ac:dyDescent="0.2">
      <c r="A1106">
        <v>5.1506009101899997</v>
      </c>
      <c r="S1106">
        <v>388</v>
      </c>
      <c r="BW1106">
        <v>8.5456562042200002</v>
      </c>
      <c r="CO1106">
        <v>413</v>
      </c>
      <c r="EO1106">
        <v>5.0011799335499996</v>
      </c>
      <c r="FG1106">
        <v>419</v>
      </c>
    </row>
    <row r="1107" spans="1:163" x14ac:dyDescent="0.2">
      <c r="A1107">
        <v>5.1389977931999997</v>
      </c>
      <c r="S1107">
        <v>388</v>
      </c>
      <c r="BW1107">
        <v>8.7584269046800003</v>
      </c>
      <c r="CO1107">
        <v>414</v>
      </c>
      <c r="EO1107">
        <v>5.0004789829299998</v>
      </c>
      <c r="FG1107">
        <v>418</v>
      </c>
    </row>
    <row r="1108" spans="1:163" x14ac:dyDescent="0.2">
      <c r="A1108">
        <v>5.1641879081699997</v>
      </c>
      <c r="S1108">
        <v>386</v>
      </c>
      <c r="BW1108">
        <v>5.8968079090099996</v>
      </c>
      <c r="CO1108">
        <v>410</v>
      </c>
      <c r="EO1108">
        <v>5.0042479038199996</v>
      </c>
      <c r="FG1108">
        <v>419</v>
      </c>
    </row>
    <row r="1109" spans="1:163" x14ac:dyDescent="0.2">
      <c r="A1109">
        <v>5.1608319282500004</v>
      </c>
      <c r="S1109">
        <v>387</v>
      </c>
      <c r="BW1109">
        <v>8.5735189914699994</v>
      </c>
      <c r="CO1109">
        <v>414</v>
      </c>
      <c r="EO1109">
        <v>5.0036849975599997</v>
      </c>
      <c r="FG1109">
        <v>419</v>
      </c>
    </row>
    <row r="1110" spans="1:163" x14ac:dyDescent="0.2">
      <c r="A1110">
        <v>5.1542720794700001</v>
      </c>
      <c r="S1110">
        <v>396</v>
      </c>
      <c r="BW1110">
        <v>8.8121230602300002</v>
      </c>
      <c r="CO1110">
        <v>411</v>
      </c>
      <c r="EO1110">
        <v>5.0001859664900001</v>
      </c>
      <c r="FG1110">
        <v>418</v>
      </c>
    </row>
    <row r="1111" spans="1:163" x14ac:dyDescent="0.2">
      <c r="A1111">
        <v>5.1710519790599996</v>
      </c>
      <c r="S1111">
        <v>386</v>
      </c>
      <c r="BW1111">
        <v>8.2675380706800006</v>
      </c>
      <c r="CO1111">
        <v>411</v>
      </c>
      <c r="EO1111">
        <v>5.0030159950300002</v>
      </c>
      <c r="FG1111">
        <v>418</v>
      </c>
    </row>
    <row r="1112" spans="1:163" x14ac:dyDescent="0.2">
      <c r="A1112">
        <v>5.1442461013800003</v>
      </c>
      <c r="S1112">
        <v>384</v>
      </c>
      <c r="BW1112">
        <v>8.7983140945400002</v>
      </c>
      <c r="CO1112">
        <v>411</v>
      </c>
      <c r="EO1112">
        <v>5.0022988319400001</v>
      </c>
      <c r="FG1112">
        <v>418</v>
      </c>
    </row>
    <row r="1113" spans="1:163" x14ac:dyDescent="0.2">
      <c r="A1113">
        <v>5.1572918891899997</v>
      </c>
      <c r="S1113">
        <v>386</v>
      </c>
      <c r="BW1113">
        <v>9.7673320770299998</v>
      </c>
      <c r="CO1113">
        <v>412</v>
      </c>
      <c r="EO1113">
        <v>1.13680005074</v>
      </c>
      <c r="FG1113">
        <v>420</v>
      </c>
    </row>
    <row r="1114" spans="1:163" x14ac:dyDescent="0.2">
      <c r="A1114">
        <v>5.1595911979700002</v>
      </c>
      <c r="S1114">
        <v>387</v>
      </c>
      <c r="BW1114">
        <v>8.2115018367800001</v>
      </c>
      <c r="CO1114">
        <v>411</v>
      </c>
      <c r="EO1114">
        <v>5.0006699562100003</v>
      </c>
      <c r="FG1114">
        <v>418</v>
      </c>
    </row>
    <row r="1115" spans="1:163" x14ac:dyDescent="0.2">
      <c r="A1115">
        <v>5.1616699695600001</v>
      </c>
      <c r="S1115">
        <v>388</v>
      </c>
      <c r="BW1115">
        <v>8.5870699882500006</v>
      </c>
      <c r="CO1115">
        <v>413</v>
      </c>
      <c r="EO1115">
        <v>5.0052981376599996</v>
      </c>
      <c r="FG1115">
        <v>418</v>
      </c>
    </row>
    <row r="1116" spans="1:163" x14ac:dyDescent="0.2">
      <c r="A1116">
        <v>5.1459109783199999</v>
      </c>
      <c r="S1116">
        <v>386</v>
      </c>
      <c r="BW1116">
        <v>9.9288330078100007</v>
      </c>
      <c r="CO1116">
        <v>414</v>
      </c>
      <c r="EO1116">
        <v>1.8852701187100001</v>
      </c>
      <c r="FG1116">
        <v>420</v>
      </c>
    </row>
    <row r="1117" spans="1:163" x14ac:dyDescent="0.2">
      <c r="A1117">
        <v>5.1723740100900004</v>
      </c>
      <c r="S1117">
        <v>387</v>
      </c>
      <c r="BW1117">
        <v>7.8174679279300001</v>
      </c>
      <c r="CO1117">
        <v>410</v>
      </c>
      <c r="EO1117">
        <v>5.0056190490699999</v>
      </c>
      <c r="FG1117">
        <v>418</v>
      </c>
    </row>
    <row r="1118" spans="1:163" x14ac:dyDescent="0.2">
      <c r="A1118">
        <v>5.1606280803700004</v>
      </c>
      <c r="S1118">
        <v>386</v>
      </c>
      <c r="BW1118">
        <v>8.7844560146300008</v>
      </c>
      <c r="CO1118">
        <v>414</v>
      </c>
      <c r="EO1118">
        <v>5.0055708885200003</v>
      </c>
      <c r="FG1118">
        <v>419</v>
      </c>
    </row>
    <row r="1119" spans="1:163" x14ac:dyDescent="0.2">
      <c r="A1119">
        <v>5.1609621048000003</v>
      </c>
      <c r="S1119">
        <v>387</v>
      </c>
      <c r="BW1119">
        <v>9.5609879493700003</v>
      </c>
      <c r="CO1119">
        <v>412</v>
      </c>
      <c r="EO1119">
        <v>5.0007898807500002</v>
      </c>
      <c r="FG1119">
        <v>418</v>
      </c>
    </row>
    <row r="1120" spans="1:163" x14ac:dyDescent="0.2">
      <c r="A1120">
        <v>5.1549010276800002</v>
      </c>
      <c r="S1120">
        <v>390</v>
      </c>
      <c r="BW1120">
        <v>7.6466062068899996</v>
      </c>
      <c r="CO1120">
        <v>410</v>
      </c>
      <c r="EO1120">
        <v>5.0047731399500002</v>
      </c>
      <c r="FG1120">
        <v>419</v>
      </c>
    </row>
    <row r="1121" spans="1:163" x14ac:dyDescent="0.2">
      <c r="A1121">
        <v>5.14568114281</v>
      </c>
      <c r="S1121">
        <v>386</v>
      </c>
      <c r="BW1121">
        <v>7.0579240322099999</v>
      </c>
      <c r="CO1121">
        <v>414</v>
      </c>
      <c r="EO1121">
        <v>5.0011789798699997</v>
      </c>
      <c r="FG1121">
        <v>418</v>
      </c>
    </row>
    <row r="1122" spans="1:163" x14ac:dyDescent="0.2">
      <c r="A1122">
        <v>5.1572079658499996</v>
      </c>
      <c r="S1122">
        <v>389</v>
      </c>
      <c r="BW1122">
        <v>7.0195679664600004</v>
      </c>
      <c r="CO1122">
        <v>411</v>
      </c>
      <c r="EO1122">
        <v>5.0058341026299997</v>
      </c>
      <c r="FG1122">
        <v>419</v>
      </c>
    </row>
    <row r="1123" spans="1:163" x14ac:dyDescent="0.2">
      <c r="A1123">
        <v>5.1370978355399997</v>
      </c>
      <c r="S1123">
        <v>387</v>
      </c>
      <c r="BW1123">
        <v>8.5476150512700002</v>
      </c>
      <c r="CO1123">
        <v>408</v>
      </c>
      <c r="EO1123">
        <v>5.0040829181699999</v>
      </c>
      <c r="FG1123">
        <v>418</v>
      </c>
    </row>
    <row r="1124" spans="1:163" x14ac:dyDescent="0.2">
      <c r="A1124">
        <v>5.1642780304000002</v>
      </c>
      <c r="S1124">
        <v>390</v>
      </c>
      <c r="BW1124">
        <v>9.14826989174</v>
      </c>
      <c r="CO1124">
        <v>414</v>
      </c>
      <c r="EO1124">
        <v>4.5286397934</v>
      </c>
      <c r="FG1124">
        <v>420</v>
      </c>
    </row>
    <row r="1125" spans="1:163" x14ac:dyDescent="0.2">
      <c r="A1125">
        <v>5.1561779975900004</v>
      </c>
      <c r="S1125">
        <v>387</v>
      </c>
      <c r="BW1125">
        <v>7.9580760002100002</v>
      </c>
      <c r="CO1125">
        <v>412</v>
      </c>
      <c r="EO1125">
        <v>5.0019180774700001</v>
      </c>
      <c r="FG1125">
        <v>419</v>
      </c>
    </row>
    <row r="1126" spans="1:163" x14ac:dyDescent="0.2">
      <c r="A1126">
        <v>5.1406288147000003</v>
      </c>
      <c r="S1126">
        <v>391</v>
      </c>
      <c r="BW1126">
        <v>7.8013439178499997</v>
      </c>
      <c r="CO1126">
        <v>412</v>
      </c>
      <c r="EO1126">
        <v>5.0019011497500001</v>
      </c>
      <c r="FG1126">
        <v>419</v>
      </c>
    </row>
    <row r="1127" spans="1:163" x14ac:dyDescent="0.2">
      <c r="A1127">
        <v>5.13719916344</v>
      </c>
      <c r="S1127">
        <v>388</v>
      </c>
      <c r="BW1127">
        <v>7.6017620563500001</v>
      </c>
      <c r="CO1127">
        <v>412</v>
      </c>
      <c r="EO1127">
        <v>4.4717509746599999</v>
      </c>
      <c r="FG1127">
        <v>420</v>
      </c>
    </row>
    <row r="1128" spans="1:163" x14ac:dyDescent="0.2">
      <c r="A1128">
        <v>5.13797402382</v>
      </c>
      <c r="S1128">
        <v>393</v>
      </c>
      <c r="BW1128">
        <v>7.2002229690600004</v>
      </c>
      <c r="CO1128">
        <v>410</v>
      </c>
      <c r="EO1128">
        <v>5.0019690990400001</v>
      </c>
      <c r="FG1128">
        <v>419</v>
      </c>
    </row>
    <row r="1129" spans="1:163" x14ac:dyDescent="0.2">
      <c r="A1129">
        <v>5.1526839733100003</v>
      </c>
      <c r="S1129">
        <v>387</v>
      </c>
      <c r="BW1129">
        <v>8.5584928989400009</v>
      </c>
      <c r="CO1129">
        <v>416</v>
      </c>
      <c r="EO1129">
        <v>4.5729370117199997</v>
      </c>
      <c r="FG1129">
        <v>420</v>
      </c>
    </row>
    <row r="1130" spans="1:163" x14ac:dyDescent="0.2">
      <c r="A1130">
        <v>5.1632640361800002</v>
      </c>
      <c r="S1130">
        <v>391</v>
      </c>
      <c r="BW1130">
        <v>8.9429800510399993</v>
      </c>
      <c r="CO1130">
        <v>414</v>
      </c>
      <c r="EO1130">
        <v>5.0016968250299998</v>
      </c>
      <c r="FG1130">
        <v>419</v>
      </c>
    </row>
    <row r="1131" spans="1:163" x14ac:dyDescent="0.2">
      <c r="A1131">
        <v>5.1458058357200001</v>
      </c>
      <c r="S1131">
        <v>386</v>
      </c>
      <c r="BW1131">
        <v>7.7955260276800002</v>
      </c>
      <c r="CO1131">
        <v>415</v>
      </c>
      <c r="EO1131">
        <v>5.0035691261300004</v>
      </c>
      <c r="FG1131">
        <v>418</v>
      </c>
    </row>
    <row r="1132" spans="1:163" x14ac:dyDescent="0.2">
      <c r="A1132">
        <v>5.1480519771599997</v>
      </c>
      <c r="S1132">
        <v>394</v>
      </c>
      <c r="BW1132">
        <v>8.1757969856300008</v>
      </c>
      <c r="CO1132">
        <v>409</v>
      </c>
      <c r="EO1132">
        <v>5.0064680576300002</v>
      </c>
      <c r="FG1132">
        <v>418</v>
      </c>
    </row>
    <row r="1133" spans="1:163" x14ac:dyDescent="0.2">
      <c r="A1133">
        <v>5.1859929561599998</v>
      </c>
      <c r="S1133">
        <v>386</v>
      </c>
      <c r="BW1133">
        <v>8.6395399570499993</v>
      </c>
      <c r="CO1133">
        <v>413</v>
      </c>
      <c r="EO1133">
        <v>5.0027420520800003</v>
      </c>
      <c r="FG1133">
        <v>418</v>
      </c>
    </row>
    <row r="1134" spans="1:163" x14ac:dyDescent="0.2">
      <c r="A1134">
        <v>5.2120730876900003</v>
      </c>
      <c r="S1134">
        <v>390</v>
      </c>
      <c r="BW1134">
        <v>8.5916938781700001</v>
      </c>
      <c r="CO1134">
        <v>411</v>
      </c>
      <c r="EO1134">
        <v>2.7593870162999998</v>
      </c>
      <c r="FG1134">
        <v>420</v>
      </c>
    </row>
    <row r="1135" spans="1:163" x14ac:dyDescent="0.2">
      <c r="A1135">
        <v>5.1370270252200001</v>
      </c>
      <c r="S1135">
        <v>388</v>
      </c>
      <c r="BW1135">
        <v>9.5423669815099998</v>
      </c>
      <c r="CO1135">
        <v>412</v>
      </c>
      <c r="EO1135">
        <v>5.0002748966199997</v>
      </c>
      <c r="FG1135">
        <v>417</v>
      </c>
    </row>
    <row r="1136" spans="1:163" x14ac:dyDescent="0.2">
      <c r="A1136">
        <v>5.2104969024700001</v>
      </c>
      <c r="S1136">
        <v>385</v>
      </c>
      <c r="BW1136">
        <v>8.3773808479300005</v>
      </c>
      <c r="CO1136">
        <v>411</v>
      </c>
      <c r="EO1136">
        <v>2.6216762065900001</v>
      </c>
      <c r="FG1136">
        <v>420</v>
      </c>
    </row>
    <row r="1137" spans="1:163" x14ac:dyDescent="0.2">
      <c r="A1137">
        <v>5.1432328224199999</v>
      </c>
      <c r="S1137">
        <v>391</v>
      </c>
      <c r="BW1137">
        <v>5.13343214989</v>
      </c>
      <c r="CO1137">
        <v>409</v>
      </c>
      <c r="EO1137">
        <v>5.0025610923799997</v>
      </c>
      <c r="FG1137">
        <v>419</v>
      </c>
    </row>
    <row r="1138" spans="1:163" x14ac:dyDescent="0.2">
      <c r="A1138">
        <v>5.1467728614799997</v>
      </c>
      <c r="S1138">
        <v>389</v>
      </c>
      <c r="BW1138">
        <v>7.8204331398000004</v>
      </c>
      <c r="CO1138">
        <v>411</v>
      </c>
      <c r="EO1138">
        <v>5.0048251152000001</v>
      </c>
      <c r="FG1138">
        <v>417</v>
      </c>
    </row>
    <row r="1139" spans="1:163" x14ac:dyDescent="0.2">
      <c r="A1139">
        <v>5.1427550315900001</v>
      </c>
      <c r="S1139">
        <v>386</v>
      </c>
      <c r="BW1139">
        <v>8.1879389285999995</v>
      </c>
      <c r="CO1139">
        <v>411</v>
      </c>
      <c r="EO1139">
        <v>5.0025310516400001</v>
      </c>
      <c r="FG1139">
        <v>419</v>
      </c>
    </row>
    <row r="1140" spans="1:163" x14ac:dyDescent="0.2">
      <c r="A1140">
        <v>5.2209620475799996</v>
      </c>
      <c r="S1140">
        <v>389</v>
      </c>
      <c r="BW1140">
        <v>8.5894410610200005</v>
      </c>
      <c r="CO1140">
        <v>412</v>
      </c>
      <c r="EO1140">
        <v>5.00358104706</v>
      </c>
      <c r="FG1140">
        <v>419</v>
      </c>
    </row>
    <row r="1141" spans="1:163" x14ac:dyDescent="0.2">
      <c r="A1141">
        <v>5.1220140457200003</v>
      </c>
      <c r="S1141">
        <v>392</v>
      </c>
      <c r="BW1141">
        <v>7.9915161132800003</v>
      </c>
      <c r="CO1141">
        <v>408</v>
      </c>
      <c r="EO1141">
        <v>5.0069539547000002</v>
      </c>
      <c r="FG1141">
        <v>416</v>
      </c>
    </row>
    <row r="1142" spans="1:163" x14ac:dyDescent="0.2">
      <c r="A1142">
        <v>5.2173149585700003</v>
      </c>
      <c r="S1142">
        <v>388</v>
      </c>
      <c r="BW1142">
        <v>8.7606670856500006</v>
      </c>
      <c r="CO1142">
        <v>410</v>
      </c>
      <c r="EO1142">
        <v>5.0017910003699999</v>
      </c>
      <c r="FG1142">
        <v>417</v>
      </c>
    </row>
    <row r="1143" spans="1:163" x14ac:dyDescent="0.2">
      <c r="A1143">
        <v>5.1524050235700001</v>
      </c>
      <c r="S1143">
        <v>388</v>
      </c>
      <c r="BW1143">
        <v>8.3829269409199991</v>
      </c>
      <c r="CO1143">
        <v>414</v>
      </c>
      <c r="EO1143">
        <v>5.0048031806899997</v>
      </c>
      <c r="FG1143">
        <v>417</v>
      </c>
    </row>
    <row r="1144" spans="1:163" x14ac:dyDescent="0.2">
      <c r="A1144">
        <v>5.1612310409499997</v>
      </c>
      <c r="S1144">
        <v>390</v>
      </c>
      <c r="BW1144">
        <v>8.2006371021300009</v>
      </c>
      <c r="CO1144">
        <v>407</v>
      </c>
      <c r="EO1144">
        <v>5.0025608539600004</v>
      </c>
      <c r="FG1144">
        <v>417</v>
      </c>
    </row>
    <row r="1145" spans="1:163" x14ac:dyDescent="0.2">
      <c r="A1145">
        <v>5.1391339302099999</v>
      </c>
      <c r="S1145">
        <v>385</v>
      </c>
      <c r="BW1145">
        <v>5.18007612228</v>
      </c>
      <c r="CO1145">
        <v>412</v>
      </c>
      <c r="EO1145">
        <v>5.0015459060699996</v>
      </c>
      <c r="FG1145">
        <v>417</v>
      </c>
    </row>
    <row r="1146" spans="1:163" x14ac:dyDescent="0.2">
      <c r="A1146">
        <v>5.1457159519199998</v>
      </c>
      <c r="S1146">
        <v>390</v>
      </c>
      <c r="BW1146">
        <v>7.45029497147</v>
      </c>
      <c r="CO1146">
        <v>412</v>
      </c>
      <c r="EO1146">
        <v>5.00017213821</v>
      </c>
      <c r="FG1146">
        <v>418</v>
      </c>
    </row>
    <row r="1147" spans="1:163" x14ac:dyDescent="0.2">
      <c r="A1147">
        <v>5.1557998657199997</v>
      </c>
      <c r="S1147">
        <v>388</v>
      </c>
      <c r="BW1147">
        <v>8.3870060443900005</v>
      </c>
      <c r="CO1147">
        <v>415</v>
      </c>
      <c r="EO1147">
        <v>5.0047090053599996</v>
      </c>
      <c r="FG1147">
        <v>418</v>
      </c>
    </row>
    <row r="1148" spans="1:163" x14ac:dyDescent="0.2">
      <c r="A1148">
        <v>5.1512730121599999</v>
      </c>
      <c r="S1148">
        <v>387</v>
      </c>
      <c r="BW1148">
        <v>8.8727979660000003</v>
      </c>
      <c r="CO1148">
        <v>414</v>
      </c>
      <c r="EO1148">
        <v>5.0046789646100001</v>
      </c>
      <c r="FG1148">
        <v>418</v>
      </c>
    </row>
    <row r="1149" spans="1:163" x14ac:dyDescent="0.2">
      <c r="A1149">
        <v>5.1428720951100004</v>
      </c>
      <c r="S1149">
        <v>390</v>
      </c>
      <c r="BW1149">
        <v>5.5260288715400003</v>
      </c>
      <c r="CO1149">
        <v>415</v>
      </c>
      <c r="EO1149">
        <v>5.0011701583899999</v>
      </c>
      <c r="FG1149">
        <v>419</v>
      </c>
    </row>
    <row r="1150" spans="1:163" x14ac:dyDescent="0.2">
      <c r="A1150">
        <v>5.14830493927</v>
      </c>
      <c r="S1150">
        <v>388</v>
      </c>
      <c r="BW1150">
        <v>5.1687350273100003</v>
      </c>
      <c r="CO1150">
        <v>412</v>
      </c>
      <c r="EO1150">
        <v>5.0013051033</v>
      </c>
      <c r="FG1150">
        <v>419</v>
      </c>
    </row>
    <row r="1151" spans="1:163" x14ac:dyDescent="0.2">
      <c r="A1151">
        <v>5.1534500122100004</v>
      </c>
      <c r="S1151">
        <v>385</v>
      </c>
      <c r="BW1151">
        <v>9.5469901561700006</v>
      </c>
      <c r="CO1151">
        <v>410</v>
      </c>
      <c r="EO1151">
        <v>5.0037221908599996</v>
      </c>
      <c r="FG1151">
        <v>415</v>
      </c>
    </row>
    <row r="1152" spans="1:163" x14ac:dyDescent="0.2">
      <c r="A1152">
        <v>5.1235840320600001</v>
      </c>
      <c r="S1152">
        <v>388</v>
      </c>
      <c r="BW1152">
        <v>7.8328199386600001</v>
      </c>
      <c r="CO1152">
        <v>408</v>
      </c>
      <c r="EO1152">
        <v>5.0035288333899999</v>
      </c>
      <c r="FG1152">
        <v>417</v>
      </c>
    </row>
    <row r="1153" spans="1:163" x14ac:dyDescent="0.2">
      <c r="A1153">
        <v>5.2167460918400002</v>
      </c>
      <c r="S1153">
        <v>386</v>
      </c>
      <c r="BW1153">
        <v>8.2231497764599997</v>
      </c>
      <c r="CO1153">
        <v>413</v>
      </c>
      <c r="EO1153">
        <v>5.0019011497500001</v>
      </c>
      <c r="FG1153">
        <v>416</v>
      </c>
    </row>
    <row r="1154" spans="1:163" x14ac:dyDescent="0.2">
      <c r="A1154">
        <v>5.1455881595599999</v>
      </c>
      <c r="S1154">
        <v>385</v>
      </c>
      <c r="BW1154">
        <v>8.5936520099599996</v>
      </c>
      <c r="CO1154">
        <v>412</v>
      </c>
      <c r="EO1154">
        <v>5.0016310214999997</v>
      </c>
      <c r="FG1154">
        <v>417</v>
      </c>
    </row>
    <row r="1155" spans="1:163" x14ac:dyDescent="0.2">
      <c r="A1155">
        <v>5.1981751918799999</v>
      </c>
      <c r="S1155">
        <v>387</v>
      </c>
      <c r="BW1155">
        <v>8.7656280994400007</v>
      </c>
      <c r="CO1155">
        <v>412</v>
      </c>
      <c r="EO1155">
        <v>5.0047030448900003</v>
      </c>
      <c r="FG1155">
        <v>419</v>
      </c>
    </row>
    <row r="1156" spans="1:163" x14ac:dyDescent="0.2">
      <c r="A1156">
        <v>5.2189049720799998</v>
      </c>
      <c r="S1156">
        <v>386</v>
      </c>
      <c r="BW1156">
        <v>8.7914988994600005</v>
      </c>
      <c r="CO1156">
        <v>409</v>
      </c>
      <c r="EO1156">
        <v>5.0047521591199997</v>
      </c>
      <c r="FG1156">
        <v>417</v>
      </c>
    </row>
    <row r="1157" spans="1:163" x14ac:dyDescent="0.2">
      <c r="A1157">
        <v>5.1800701618199998</v>
      </c>
      <c r="S1157">
        <v>388</v>
      </c>
      <c r="BW1157">
        <v>8.5835499763499996</v>
      </c>
      <c r="CO1157">
        <v>409</v>
      </c>
      <c r="EO1157">
        <v>5.0033309459700002</v>
      </c>
      <c r="FG1157">
        <v>417</v>
      </c>
    </row>
    <row r="1158" spans="1:163" x14ac:dyDescent="0.2">
      <c r="A1158">
        <v>5.1522381305699998</v>
      </c>
      <c r="S1158">
        <v>391</v>
      </c>
      <c r="BW1158">
        <v>8.5818860530900007</v>
      </c>
      <c r="CO1158">
        <v>408</v>
      </c>
      <c r="EO1158">
        <v>5.0037448406199996</v>
      </c>
      <c r="FG1158">
        <v>417</v>
      </c>
    </row>
    <row r="1159" spans="1:163" x14ac:dyDescent="0.2">
      <c r="A1159">
        <v>5.2342610359200004</v>
      </c>
      <c r="S1159">
        <v>385</v>
      </c>
      <c r="BW1159">
        <v>9.1470789909400008</v>
      </c>
      <c r="CO1159">
        <v>412</v>
      </c>
      <c r="EO1159">
        <v>5.0043361187000004</v>
      </c>
      <c r="FG1159">
        <v>419</v>
      </c>
    </row>
    <row r="1160" spans="1:163" x14ac:dyDescent="0.2">
      <c r="A1160">
        <v>5.1481540203099998</v>
      </c>
      <c r="S1160">
        <v>388</v>
      </c>
      <c r="BW1160">
        <v>8.9938728809399997</v>
      </c>
      <c r="CO1160">
        <v>415</v>
      </c>
      <c r="EO1160">
        <v>5.00324010849</v>
      </c>
      <c r="FG1160">
        <v>418</v>
      </c>
    </row>
    <row r="1161" spans="1:163" x14ac:dyDescent="0.2">
      <c r="A1161">
        <v>5.1413941383399999</v>
      </c>
      <c r="S1161">
        <v>384</v>
      </c>
      <c r="BW1161">
        <v>8.0896530151399997</v>
      </c>
      <c r="CO1161">
        <v>413</v>
      </c>
      <c r="EO1161">
        <v>5.0010259151499996</v>
      </c>
      <c r="FG1161">
        <v>418</v>
      </c>
    </row>
    <row r="1162" spans="1:163" x14ac:dyDescent="0.2">
      <c r="A1162">
        <v>5.12400984764</v>
      </c>
      <c r="S1162">
        <v>386</v>
      </c>
      <c r="BW1162">
        <v>7.5958509445200004</v>
      </c>
      <c r="CO1162">
        <v>407</v>
      </c>
      <c r="EO1162">
        <v>5.0050318241099996</v>
      </c>
      <c r="FG1162">
        <v>419</v>
      </c>
    </row>
    <row r="1163" spans="1:163" x14ac:dyDescent="0.2">
      <c r="A1163">
        <v>5.1326398849499997</v>
      </c>
      <c r="S1163">
        <v>385</v>
      </c>
      <c r="BW1163">
        <v>7.4138219356499997</v>
      </c>
      <c r="CO1163">
        <v>405</v>
      </c>
      <c r="EO1163">
        <v>5.0017261505099997</v>
      </c>
      <c r="FG1163">
        <v>416</v>
      </c>
    </row>
    <row r="1164" spans="1:163" x14ac:dyDescent="0.2">
      <c r="A1164">
        <v>5.1277909278899996</v>
      </c>
      <c r="S1164">
        <v>388</v>
      </c>
      <c r="BW1164">
        <v>8.54883384705</v>
      </c>
      <c r="CO1164">
        <v>410</v>
      </c>
      <c r="EO1164">
        <v>5.0004608631099998</v>
      </c>
      <c r="FG1164">
        <v>417</v>
      </c>
    </row>
    <row r="1165" spans="1:163" x14ac:dyDescent="0.2">
      <c r="A1165">
        <v>5.1173739433299996</v>
      </c>
      <c r="S1165">
        <v>386</v>
      </c>
      <c r="BW1165">
        <v>8.7542150020600005</v>
      </c>
      <c r="CO1165">
        <v>411</v>
      </c>
      <c r="EO1165">
        <v>5.0009150505099997</v>
      </c>
      <c r="FG1165">
        <v>417</v>
      </c>
    </row>
    <row r="1166" spans="1:163" x14ac:dyDescent="0.2">
      <c r="A1166">
        <v>5.1168179511999998</v>
      </c>
      <c r="S1166">
        <v>385</v>
      </c>
      <c r="BW1166">
        <v>7.5810952186599998</v>
      </c>
      <c r="CO1166">
        <v>411</v>
      </c>
      <c r="EO1166">
        <v>5.0030748844100001</v>
      </c>
      <c r="FG1166">
        <v>418</v>
      </c>
    </row>
    <row r="1167" spans="1:163" x14ac:dyDescent="0.2">
      <c r="A1167">
        <v>5.1401009559600004</v>
      </c>
      <c r="S1167">
        <v>387</v>
      </c>
      <c r="BW1167">
        <v>8.6895780563400002</v>
      </c>
      <c r="CO1167">
        <v>408</v>
      </c>
      <c r="EO1167">
        <v>5.0044810771900003</v>
      </c>
      <c r="FG1167">
        <v>418</v>
      </c>
    </row>
    <row r="1168" spans="1:163" x14ac:dyDescent="0.2">
      <c r="A1168">
        <v>5.1304428577400003</v>
      </c>
      <c r="S1168">
        <v>389</v>
      </c>
      <c r="BW1168">
        <v>7.8093090057400003</v>
      </c>
      <c r="CO1168">
        <v>410</v>
      </c>
      <c r="EO1168">
        <v>5.0005300044999998</v>
      </c>
      <c r="FG1168">
        <v>416</v>
      </c>
    </row>
    <row r="1169" spans="1:163" x14ac:dyDescent="0.2">
      <c r="A1169">
        <v>5.1273829937000004</v>
      </c>
      <c r="S1169">
        <v>387</v>
      </c>
      <c r="BW1169">
        <v>7.6118860244800004</v>
      </c>
      <c r="CO1169">
        <v>409</v>
      </c>
      <c r="EO1169">
        <v>5.0002679824799996</v>
      </c>
      <c r="FG1169">
        <v>418</v>
      </c>
    </row>
    <row r="1170" spans="1:163" x14ac:dyDescent="0.2">
      <c r="A1170">
        <v>5.2084760665900003</v>
      </c>
      <c r="S1170">
        <v>388</v>
      </c>
      <c r="BW1170">
        <v>9.1168529987299998</v>
      </c>
      <c r="CO1170">
        <v>407</v>
      </c>
      <c r="EO1170">
        <v>5.0006830692299999</v>
      </c>
      <c r="FG1170">
        <v>419</v>
      </c>
    </row>
    <row r="1171" spans="1:163" x14ac:dyDescent="0.2">
      <c r="A1171">
        <v>5.1567969322199998</v>
      </c>
      <c r="S1171">
        <v>387</v>
      </c>
      <c r="BW1171">
        <v>8.3794009685499997</v>
      </c>
      <c r="CO1171">
        <v>408</v>
      </c>
      <c r="EO1171">
        <v>5.0060670375800003</v>
      </c>
      <c r="FG1171">
        <v>418</v>
      </c>
    </row>
    <row r="1172" spans="1:163" x14ac:dyDescent="0.2">
      <c r="A1172">
        <v>5.1629559993700003</v>
      </c>
      <c r="S1172">
        <v>391</v>
      </c>
      <c r="BW1172">
        <v>7.0432038307199996</v>
      </c>
      <c r="CO1172">
        <v>410</v>
      </c>
      <c r="EO1172">
        <v>5.0020790100100001</v>
      </c>
      <c r="FG1172">
        <v>417</v>
      </c>
    </row>
    <row r="1173" spans="1:163" x14ac:dyDescent="0.2">
      <c r="A1173">
        <v>5.13851213455</v>
      </c>
      <c r="S1173">
        <v>384</v>
      </c>
      <c r="BW1173">
        <v>8.3954370021799996</v>
      </c>
      <c r="CO1173">
        <v>408</v>
      </c>
      <c r="EO1173">
        <v>5.0014629364000003</v>
      </c>
      <c r="FG1173">
        <v>416</v>
      </c>
    </row>
    <row r="1174" spans="1:163" x14ac:dyDescent="0.2">
      <c r="A1174">
        <v>5.1492559909800004</v>
      </c>
      <c r="S1174">
        <v>387</v>
      </c>
      <c r="BW1174">
        <v>5.1347370147699998</v>
      </c>
      <c r="CO1174">
        <v>409</v>
      </c>
      <c r="EO1174">
        <v>5.0031368732499999</v>
      </c>
      <c r="FG1174">
        <v>418</v>
      </c>
    </row>
    <row r="1175" spans="1:163" x14ac:dyDescent="0.2">
      <c r="A1175">
        <v>5.1647949218799996</v>
      </c>
      <c r="S1175">
        <v>386</v>
      </c>
      <c r="BW1175">
        <v>8.9523839950599999</v>
      </c>
      <c r="CO1175">
        <v>410</v>
      </c>
      <c r="EO1175">
        <v>5.0004189014399998</v>
      </c>
      <c r="FG1175">
        <v>417</v>
      </c>
    </row>
    <row r="1176" spans="1:163" x14ac:dyDescent="0.2">
      <c r="A1176">
        <v>5.1550691127799997</v>
      </c>
      <c r="S1176">
        <v>389</v>
      </c>
      <c r="BW1176">
        <v>8.5530049800899999</v>
      </c>
      <c r="CO1176">
        <v>410</v>
      </c>
      <c r="EO1176">
        <v>5.0042338371300001</v>
      </c>
      <c r="FG1176">
        <v>418</v>
      </c>
    </row>
    <row r="1177" spans="1:163" x14ac:dyDescent="0.2">
      <c r="A1177">
        <v>5.1730949878699999</v>
      </c>
      <c r="S1177">
        <v>388</v>
      </c>
      <c r="BW1177">
        <v>8.3903119564100006</v>
      </c>
      <c r="CO1177">
        <v>410</v>
      </c>
      <c r="EO1177">
        <v>5.0051889419600002</v>
      </c>
      <c r="FG1177">
        <v>416</v>
      </c>
    </row>
    <row r="1178" spans="1:163" x14ac:dyDescent="0.2">
      <c r="A1178">
        <v>5.1466569900500003</v>
      </c>
      <c r="S1178">
        <v>388</v>
      </c>
      <c r="BW1178">
        <v>9.6828160285900005</v>
      </c>
      <c r="CO1178">
        <v>410</v>
      </c>
      <c r="EO1178">
        <v>5.0032231807700001</v>
      </c>
      <c r="FG1178">
        <v>417</v>
      </c>
    </row>
    <row r="1179" spans="1:163" x14ac:dyDescent="0.2">
      <c r="A1179">
        <v>5.1582250595100003</v>
      </c>
      <c r="S1179">
        <v>388</v>
      </c>
      <c r="BW1179">
        <v>6.8293590545700003</v>
      </c>
      <c r="CO1179">
        <v>409</v>
      </c>
      <c r="EO1179">
        <v>5.0043590068799997</v>
      </c>
      <c r="FG1179">
        <v>416</v>
      </c>
    </row>
    <row r="1180" spans="1:163" x14ac:dyDescent="0.2">
      <c r="A1180">
        <v>5.1698141097999999</v>
      </c>
      <c r="S1180">
        <v>387</v>
      </c>
      <c r="BW1180">
        <v>7.7722170352899997</v>
      </c>
      <c r="CO1180">
        <v>407</v>
      </c>
      <c r="EO1180">
        <v>5.00467205048</v>
      </c>
      <c r="FG1180">
        <v>418</v>
      </c>
    </row>
    <row r="1181" spans="1:163" x14ac:dyDescent="0.2">
      <c r="A1181">
        <v>5.1616039276099999</v>
      </c>
      <c r="S1181">
        <v>387</v>
      </c>
      <c r="BW1181">
        <v>7.2600450515699997</v>
      </c>
      <c r="CO1181">
        <v>413</v>
      </c>
      <c r="EO1181">
        <v>5.0034570693999996</v>
      </c>
      <c r="FG1181">
        <v>418</v>
      </c>
    </row>
    <row r="1182" spans="1:163" x14ac:dyDescent="0.2">
      <c r="A1182">
        <v>5.2676470279699998</v>
      </c>
      <c r="S1182">
        <v>393</v>
      </c>
      <c r="BW1182">
        <v>8.7903218269300005</v>
      </c>
      <c r="CO1182">
        <v>411</v>
      </c>
      <c r="EO1182">
        <v>5.0002169609099996</v>
      </c>
      <c r="FG1182">
        <v>417</v>
      </c>
    </row>
    <row r="1183" spans="1:163" x14ac:dyDescent="0.2">
      <c r="A1183">
        <v>5.1941151619000001</v>
      </c>
      <c r="S1183">
        <v>387</v>
      </c>
      <c r="BW1183">
        <v>6.8480389118199998</v>
      </c>
      <c r="CO1183">
        <v>406</v>
      </c>
      <c r="EO1183">
        <v>5.0008339881900001</v>
      </c>
      <c r="FG1183">
        <v>419</v>
      </c>
    </row>
    <row r="1184" spans="1:163" x14ac:dyDescent="0.2">
      <c r="A1184">
        <v>5.2229499816900002</v>
      </c>
      <c r="S1184">
        <v>389</v>
      </c>
      <c r="BW1184">
        <v>8.3785541057599993</v>
      </c>
      <c r="CO1184">
        <v>410</v>
      </c>
      <c r="EO1184">
        <v>5.0007309913600002</v>
      </c>
      <c r="FG1184">
        <v>416</v>
      </c>
    </row>
    <row r="1185" spans="1:163" x14ac:dyDescent="0.2">
      <c r="A1185">
        <v>5.14352297783</v>
      </c>
      <c r="S1185">
        <v>385</v>
      </c>
      <c r="BW1185">
        <v>8.9870340824100001</v>
      </c>
      <c r="CO1185">
        <v>412</v>
      </c>
      <c r="EO1185">
        <v>5.0005950927700002</v>
      </c>
      <c r="FG1185">
        <v>416</v>
      </c>
    </row>
    <row r="1186" spans="1:163" x14ac:dyDescent="0.2">
      <c r="A1186">
        <v>5.1517441272699998</v>
      </c>
      <c r="S1186">
        <v>388</v>
      </c>
      <c r="BW1186">
        <v>8.9707720279699998</v>
      </c>
      <c r="CO1186">
        <v>410</v>
      </c>
      <c r="EO1186">
        <v>5.0053279399899999</v>
      </c>
      <c r="FG1186">
        <v>418</v>
      </c>
    </row>
    <row r="1187" spans="1:163" x14ac:dyDescent="0.2">
      <c r="A1187">
        <v>5.1554849147799997</v>
      </c>
      <c r="S1187">
        <v>387</v>
      </c>
      <c r="BW1187">
        <v>8.7469861507399997</v>
      </c>
      <c r="CO1187">
        <v>410</v>
      </c>
      <c r="EO1187">
        <v>5.0079810619399998</v>
      </c>
      <c r="FG1187">
        <v>419</v>
      </c>
    </row>
    <row r="1188" spans="1:163" x14ac:dyDescent="0.2">
      <c r="A1188">
        <v>5.1384181976300001</v>
      </c>
      <c r="S1188">
        <v>387</v>
      </c>
      <c r="BW1188">
        <v>9.1583509445200004</v>
      </c>
      <c r="CO1188">
        <v>412</v>
      </c>
      <c r="EO1188">
        <v>5.0017039775800001</v>
      </c>
      <c r="FG1188">
        <v>418</v>
      </c>
    </row>
    <row r="1189" spans="1:163" x14ac:dyDescent="0.2">
      <c r="A1189">
        <v>5.1488862037700001</v>
      </c>
      <c r="S1189">
        <v>389</v>
      </c>
      <c r="BW1189">
        <v>9.5305461883499998</v>
      </c>
      <c r="CO1189">
        <v>413</v>
      </c>
      <c r="EO1189">
        <v>5.0020627975499998</v>
      </c>
      <c r="FG1189">
        <v>416</v>
      </c>
    </row>
    <row r="1190" spans="1:163" x14ac:dyDescent="0.2">
      <c r="A1190">
        <v>5.1930048465700001</v>
      </c>
      <c r="S1190">
        <v>386</v>
      </c>
      <c r="BW1190">
        <v>8.5846560001400007</v>
      </c>
      <c r="CO1190">
        <v>410</v>
      </c>
      <c r="EO1190">
        <v>5.0048868656199996</v>
      </c>
      <c r="FG1190">
        <v>418</v>
      </c>
    </row>
    <row r="1191" spans="1:163" x14ac:dyDescent="0.2">
      <c r="A1191">
        <v>5.1242380142200004</v>
      </c>
      <c r="S1191">
        <v>387</v>
      </c>
      <c r="BW1191">
        <v>9.3105359077499994</v>
      </c>
      <c r="CO1191">
        <v>409</v>
      </c>
      <c r="EO1191">
        <v>5.0155210495000002</v>
      </c>
      <c r="FG1191">
        <v>419</v>
      </c>
    </row>
    <row r="1192" spans="1:163" x14ac:dyDescent="0.2">
      <c r="A1192">
        <v>5.2124948501599997</v>
      </c>
      <c r="S1192">
        <v>388</v>
      </c>
      <c r="BW1192">
        <v>7.9860661029799997</v>
      </c>
      <c r="CO1192">
        <v>408</v>
      </c>
      <c r="EO1192">
        <v>5.0027310848199997</v>
      </c>
      <c r="FG1192">
        <v>418</v>
      </c>
    </row>
    <row r="1193" spans="1:163" x14ac:dyDescent="0.2">
      <c r="A1193">
        <v>5.1388351917300001</v>
      </c>
      <c r="S1193">
        <v>388</v>
      </c>
      <c r="BW1193">
        <v>8.1517980098699994</v>
      </c>
      <c r="CO1193">
        <v>408</v>
      </c>
      <c r="EO1193">
        <v>5.0067639350900004</v>
      </c>
      <c r="FG1193">
        <v>418</v>
      </c>
    </row>
    <row r="1194" spans="1:163" x14ac:dyDescent="0.2">
      <c r="A1194">
        <v>5.1396169662500002</v>
      </c>
      <c r="S1194">
        <v>387</v>
      </c>
      <c r="BW1194">
        <v>5.3006300926199996</v>
      </c>
      <c r="CO1194">
        <v>411</v>
      </c>
      <c r="EO1194">
        <v>5.0012748241400002</v>
      </c>
      <c r="FG1194">
        <v>418</v>
      </c>
    </row>
    <row r="1195" spans="1:163" x14ac:dyDescent="0.2">
      <c r="A1195">
        <v>5.12718081474</v>
      </c>
      <c r="S1195">
        <v>384</v>
      </c>
      <c r="BW1195">
        <v>7.0235998630500003</v>
      </c>
      <c r="CO1195">
        <v>410</v>
      </c>
      <c r="EO1195">
        <v>5.0021810531600002</v>
      </c>
      <c r="FG1195">
        <v>417</v>
      </c>
    </row>
    <row r="1196" spans="1:163" x14ac:dyDescent="0.2">
      <c r="A1196">
        <v>5.1421270370499998</v>
      </c>
      <c r="S1196">
        <v>384</v>
      </c>
      <c r="BW1196">
        <v>9.3637700080900004</v>
      </c>
      <c r="CO1196">
        <v>408</v>
      </c>
      <c r="EO1196">
        <v>5.0024209022499999</v>
      </c>
      <c r="FG1196">
        <v>417</v>
      </c>
    </row>
    <row r="1197" spans="1:163" x14ac:dyDescent="0.2">
      <c r="A1197">
        <v>5.1615030765499998</v>
      </c>
      <c r="S1197">
        <v>388</v>
      </c>
      <c r="BW1197">
        <v>7.4604549408</v>
      </c>
      <c r="CO1197">
        <v>407</v>
      </c>
      <c r="EO1197">
        <v>5.0011448860199996</v>
      </c>
      <c r="FG1197">
        <v>418</v>
      </c>
    </row>
    <row r="1198" spans="1:163" x14ac:dyDescent="0.2">
      <c r="A1198">
        <v>5.1585719585399996</v>
      </c>
      <c r="S1198">
        <v>390</v>
      </c>
      <c r="BW1198">
        <v>7.0135328769700003</v>
      </c>
      <c r="CO1198">
        <v>406</v>
      </c>
      <c r="EO1198">
        <v>5.0048990249600003</v>
      </c>
      <c r="FG1198">
        <v>417</v>
      </c>
    </row>
    <row r="1199" spans="1:163" x14ac:dyDescent="0.2">
      <c r="A1199">
        <v>5.1279661655400002</v>
      </c>
      <c r="S1199">
        <v>390</v>
      </c>
      <c r="BW1199">
        <v>8.9388439655299994</v>
      </c>
      <c r="CO1199">
        <v>413</v>
      </c>
      <c r="EO1199">
        <v>5.00292515755</v>
      </c>
      <c r="FG1199">
        <v>417</v>
      </c>
    </row>
    <row r="1200" spans="1:163" x14ac:dyDescent="0.2">
      <c r="A1200">
        <v>5.1431999206499999</v>
      </c>
      <c r="S1200">
        <v>386</v>
      </c>
      <c r="BW1200">
        <v>9.8702571392100005</v>
      </c>
      <c r="CO1200">
        <v>410</v>
      </c>
      <c r="EO1200">
        <v>5.0049629211399997</v>
      </c>
      <c r="FG1200">
        <v>418</v>
      </c>
    </row>
    <row r="1201" spans="1:163" x14ac:dyDescent="0.2">
      <c r="A1201">
        <v>5.2430889606499997</v>
      </c>
      <c r="S1201">
        <v>385</v>
      </c>
      <c r="BW1201">
        <v>5.1544568538700002</v>
      </c>
      <c r="CO1201">
        <v>406</v>
      </c>
      <c r="EO1201">
        <v>5.0021328926099997</v>
      </c>
      <c r="FG1201">
        <v>419</v>
      </c>
    </row>
    <row r="1202" spans="1:163" x14ac:dyDescent="0.2">
      <c r="A1202">
        <v>5.1421358585399997</v>
      </c>
      <c r="S1202">
        <v>388</v>
      </c>
      <c r="BW1202">
        <v>7.6489250659900003</v>
      </c>
      <c r="CO1202">
        <v>409</v>
      </c>
      <c r="EO1202">
        <v>5.0036890506700002</v>
      </c>
      <c r="FG1202">
        <v>418</v>
      </c>
    </row>
    <row r="1203" spans="1:163" x14ac:dyDescent="0.2">
      <c r="A1203">
        <v>5.1554939746899997</v>
      </c>
      <c r="S1203">
        <v>384</v>
      </c>
      <c r="BW1203">
        <v>7.43681907654</v>
      </c>
      <c r="CO1203">
        <v>409</v>
      </c>
      <c r="EO1203">
        <v>5.0042607784299999</v>
      </c>
      <c r="FG1203">
        <v>419</v>
      </c>
    </row>
    <row r="1204" spans="1:163" x14ac:dyDescent="0.2">
      <c r="A1204">
        <v>5.1583352088899996</v>
      </c>
      <c r="S1204">
        <v>384</v>
      </c>
      <c r="BW1204">
        <v>8.7801311016099994</v>
      </c>
      <c r="CO1204">
        <v>412</v>
      </c>
      <c r="EO1204">
        <v>5.0021030902900003</v>
      </c>
      <c r="FG1204">
        <v>419</v>
      </c>
    </row>
    <row r="1205" spans="1:163" x14ac:dyDescent="0.2">
      <c r="A1205">
        <v>5.18980097771</v>
      </c>
      <c r="S1205">
        <v>387</v>
      </c>
      <c r="BW1205">
        <v>5.1398999691</v>
      </c>
      <c r="CO1205">
        <v>412</v>
      </c>
      <c r="EO1205">
        <v>5.0036790370900004</v>
      </c>
      <c r="FG1205">
        <v>418</v>
      </c>
    </row>
    <row r="1206" spans="1:163" x14ac:dyDescent="0.2">
      <c r="A1206">
        <v>5.1495909690900001</v>
      </c>
      <c r="S1206">
        <v>384</v>
      </c>
      <c r="BW1206">
        <v>8.0134940147399991</v>
      </c>
      <c r="CO1206">
        <v>411</v>
      </c>
      <c r="EO1206">
        <v>5.0043780803700004</v>
      </c>
      <c r="FG1206">
        <v>418</v>
      </c>
    </row>
    <row r="1207" spans="1:163" x14ac:dyDescent="0.2">
      <c r="A1207">
        <v>5.1566891670199997</v>
      </c>
      <c r="S1207">
        <v>386</v>
      </c>
      <c r="BW1207">
        <v>8.6108090877500008</v>
      </c>
      <c r="CO1207">
        <v>412</v>
      </c>
      <c r="EO1207">
        <v>5.0034420490300002</v>
      </c>
      <c r="FG1207">
        <v>416</v>
      </c>
    </row>
    <row r="1208" spans="1:163" x14ac:dyDescent="0.2">
      <c r="A1208">
        <v>5.1635029315900001</v>
      </c>
      <c r="S1208">
        <v>386</v>
      </c>
      <c r="BW1208">
        <v>5.1648910045600003</v>
      </c>
      <c r="CO1208">
        <v>408</v>
      </c>
      <c r="EO1208">
        <v>5.0066249370599998</v>
      </c>
      <c r="FG1208">
        <v>419</v>
      </c>
    </row>
    <row r="1209" spans="1:163" x14ac:dyDescent="0.2">
      <c r="A1209">
        <v>5.1758880615200002</v>
      </c>
      <c r="S1209">
        <v>388</v>
      </c>
      <c r="BW1209">
        <v>8.6237270832099995</v>
      </c>
      <c r="CO1209">
        <v>406</v>
      </c>
      <c r="EO1209">
        <v>5.0073478221899999</v>
      </c>
      <c r="FG1209">
        <v>419</v>
      </c>
    </row>
    <row r="1210" spans="1:163" x14ac:dyDescent="0.2">
      <c r="A1210">
        <v>5.1518769264199999</v>
      </c>
      <c r="S1210">
        <v>391</v>
      </c>
      <c r="BW1210">
        <v>5.1588649749800002</v>
      </c>
      <c r="CO1210">
        <v>404</v>
      </c>
      <c r="EO1210">
        <v>5.0050899982499999</v>
      </c>
      <c r="FG1210">
        <v>418</v>
      </c>
    </row>
    <row r="1211" spans="1:163" x14ac:dyDescent="0.2">
      <c r="A1211">
        <v>5.1682121753699999</v>
      </c>
      <c r="S1211">
        <v>385</v>
      </c>
      <c r="BW1211">
        <v>5.1689109802199997</v>
      </c>
      <c r="CO1211">
        <v>409</v>
      </c>
      <c r="EO1211">
        <v>5.0025811195400003</v>
      </c>
      <c r="FG1211">
        <v>418</v>
      </c>
    </row>
    <row r="1212" spans="1:163" x14ac:dyDescent="0.2">
      <c r="A1212">
        <v>5.1693620681799999</v>
      </c>
      <c r="S1212">
        <v>385</v>
      </c>
      <c r="BW1212">
        <v>8.2267241478000006</v>
      </c>
      <c r="CO1212">
        <v>409</v>
      </c>
      <c r="EO1212">
        <v>5.0044770240799998</v>
      </c>
      <c r="FG1212">
        <v>418</v>
      </c>
    </row>
    <row r="1213" spans="1:163" x14ac:dyDescent="0.2">
      <c r="A1213">
        <v>5.1661911010699999</v>
      </c>
      <c r="S1213">
        <v>386</v>
      </c>
      <c r="BW1213">
        <v>8.4195358753199994</v>
      </c>
      <c r="CO1213">
        <v>416</v>
      </c>
      <c r="EO1213">
        <v>5.0041267871899997</v>
      </c>
      <c r="FG1213">
        <v>417</v>
      </c>
    </row>
    <row r="1214" spans="1:163" x14ac:dyDescent="0.2">
      <c r="A1214">
        <v>5.1620221138</v>
      </c>
      <c r="S1214">
        <v>389</v>
      </c>
      <c r="BW1214">
        <v>5.36067891121</v>
      </c>
      <c r="CO1214">
        <v>411</v>
      </c>
      <c r="EO1214">
        <v>5.0002748966199997</v>
      </c>
      <c r="FG1214">
        <v>416</v>
      </c>
    </row>
    <row r="1215" spans="1:163" x14ac:dyDescent="0.2">
      <c r="A1215">
        <v>5.2290780544300004</v>
      </c>
      <c r="S1215">
        <v>386</v>
      </c>
      <c r="BW1215">
        <v>8.4037790298499999</v>
      </c>
      <c r="CO1215">
        <v>407</v>
      </c>
      <c r="EO1215">
        <v>5.0029740333600001</v>
      </c>
      <c r="FG1215">
        <v>417</v>
      </c>
    </row>
    <row r="1216" spans="1:163" x14ac:dyDescent="0.2">
      <c r="A1216">
        <v>5.1620659828199997</v>
      </c>
      <c r="S1216">
        <v>388</v>
      </c>
      <c r="BW1216">
        <v>9.7497191429099992</v>
      </c>
      <c r="CO1216">
        <v>409</v>
      </c>
      <c r="EO1216">
        <v>5.0002300739300001</v>
      </c>
      <c r="FG1216">
        <v>419</v>
      </c>
    </row>
    <row r="1217" spans="1:163" x14ac:dyDescent="0.2">
      <c r="A1217">
        <v>5.1491031646699996</v>
      </c>
      <c r="S1217">
        <v>385</v>
      </c>
      <c r="BW1217">
        <v>8.4086039066300007</v>
      </c>
      <c r="CO1217">
        <v>413</v>
      </c>
      <c r="EO1217">
        <v>5.0063152313200003</v>
      </c>
      <c r="FG1217">
        <v>418</v>
      </c>
    </row>
    <row r="1218" spans="1:163" x14ac:dyDescent="0.2">
      <c r="A1218">
        <v>5.1570279598199997</v>
      </c>
      <c r="S1218">
        <v>388</v>
      </c>
      <c r="BW1218">
        <v>6.6933100223500004</v>
      </c>
      <c r="CO1218">
        <v>408</v>
      </c>
      <c r="EO1218">
        <v>5.0013079643199996</v>
      </c>
      <c r="FG1218">
        <v>417</v>
      </c>
    </row>
    <row r="1219" spans="1:163" x14ac:dyDescent="0.2">
      <c r="A1219">
        <v>5.2298040390000002</v>
      </c>
      <c r="S1219">
        <v>388</v>
      </c>
      <c r="BW1219">
        <v>8.0353839397400009</v>
      </c>
      <c r="CO1219">
        <v>412</v>
      </c>
      <c r="EO1219">
        <v>5.0014090537999998</v>
      </c>
      <c r="FG1219">
        <v>416</v>
      </c>
    </row>
    <row r="1220" spans="1:163" x14ac:dyDescent="0.2">
      <c r="A1220">
        <v>5.15758800507</v>
      </c>
      <c r="S1220">
        <v>386</v>
      </c>
      <c r="BW1220">
        <v>5.3374660015100002</v>
      </c>
      <c r="CO1220">
        <v>410</v>
      </c>
      <c r="EO1220">
        <v>5.0050060749099998</v>
      </c>
      <c r="FG1220">
        <v>417</v>
      </c>
    </row>
    <row r="1221" spans="1:163" x14ac:dyDescent="0.2">
      <c r="A1221">
        <v>5.2019720077500002</v>
      </c>
      <c r="S1221">
        <v>389</v>
      </c>
      <c r="BW1221">
        <v>9.5243639945999998</v>
      </c>
      <c r="CO1221">
        <v>411</v>
      </c>
      <c r="EO1221">
        <v>5.0001039504999998</v>
      </c>
      <c r="FG1221">
        <v>418</v>
      </c>
    </row>
    <row r="1222" spans="1:163" x14ac:dyDescent="0.2">
      <c r="A1222">
        <v>5.1582691669500003</v>
      </c>
      <c r="S1222">
        <v>392</v>
      </c>
      <c r="BW1222">
        <v>5.5156419277199999</v>
      </c>
      <c r="CO1222">
        <v>414</v>
      </c>
      <c r="EO1222">
        <v>5.00591492653</v>
      </c>
      <c r="FG1222">
        <v>418</v>
      </c>
    </row>
    <row r="1223" spans="1:163" x14ac:dyDescent="0.2">
      <c r="A1223">
        <v>5.1195070743600004</v>
      </c>
      <c r="S1223">
        <v>384</v>
      </c>
      <c r="BW1223">
        <v>9.5443861484500001</v>
      </c>
      <c r="CO1223">
        <v>410</v>
      </c>
      <c r="EO1223">
        <v>5.0018661022200002</v>
      </c>
      <c r="FG1223">
        <v>418</v>
      </c>
    </row>
    <row r="1224" spans="1:163" x14ac:dyDescent="0.2">
      <c r="A1224">
        <v>5.1505501270299998</v>
      </c>
      <c r="S1224">
        <v>388</v>
      </c>
      <c r="BW1224">
        <v>7.4192109108000004</v>
      </c>
      <c r="CO1224">
        <v>410</v>
      </c>
      <c r="EO1224">
        <v>5.0053679943100002</v>
      </c>
      <c r="FG1224">
        <v>418</v>
      </c>
    </row>
    <row r="1225" spans="1:163" x14ac:dyDescent="0.2">
      <c r="A1225">
        <v>5.2155239582100004</v>
      </c>
      <c r="S1225">
        <v>389</v>
      </c>
      <c r="BW1225">
        <v>8.5617539882700004</v>
      </c>
      <c r="CO1225">
        <v>411</v>
      </c>
      <c r="EO1225">
        <v>5.0067288875599996</v>
      </c>
      <c r="FG1225">
        <v>419</v>
      </c>
    </row>
    <row r="1226" spans="1:163" x14ac:dyDescent="0.2">
      <c r="A1226">
        <v>5.1389780044600002</v>
      </c>
      <c r="S1226">
        <v>387</v>
      </c>
      <c r="BW1226">
        <v>8.9621710777299999</v>
      </c>
      <c r="CO1226">
        <v>410</v>
      </c>
      <c r="EO1226">
        <v>5.0005190372500001</v>
      </c>
      <c r="FG1226">
        <v>419</v>
      </c>
    </row>
    <row r="1227" spans="1:163" x14ac:dyDescent="0.2">
      <c r="A1227">
        <v>5.1437520980800002</v>
      </c>
      <c r="S1227">
        <v>386</v>
      </c>
      <c r="BW1227">
        <v>8.7522029876699996</v>
      </c>
      <c r="CO1227">
        <v>408</v>
      </c>
      <c r="EO1227">
        <v>5.0082931518600002</v>
      </c>
      <c r="FG1227">
        <v>417</v>
      </c>
    </row>
    <row r="1228" spans="1:163" x14ac:dyDescent="0.2">
      <c r="A1228">
        <v>5.1500279903399999</v>
      </c>
      <c r="S1228">
        <v>391</v>
      </c>
      <c r="BW1228">
        <v>7.81990695</v>
      </c>
      <c r="CO1228">
        <v>412</v>
      </c>
      <c r="EO1228">
        <v>5.0028178691900003</v>
      </c>
      <c r="FG1228">
        <v>419</v>
      </c>
    </row>
    <row r="1229" spans="1:163" x14ac:dyDescent="0.2">
      <c r="A1229">
        <v>5.2296309471100004</v>
      </c>
      <c r="S1229">
        <v>386</v>
      </c>
      <c r="BW1229">
        <v>5.1581161022200002</v>
      </c>
      <c r="CO1229">
        <v>412</v>
      </c>
      <c r="EO1229">
        <v>5.0039870739000003</v>
      </c>
      <c r="FG1229">
        <v>418</v>
      </c>
    </row>
    <row r="1230" spans="1:163" x14ac:dyDescent="0.2">
      <c r="A1230">
        <v>5.1851329803499997</v>
      </c>
      <c r="S1230">
        <v>390</v>
      </c>
      <c r="BW1230">
        <v>7.88501596451</v>
      </c>
      <c r="CO1230">
        <v>408</v>
      </c>
      <c r="EO1230">
        <v>5.0007638931300002</v>
      </c>
      <c r="FG1230">
        <v>418</v>
      </c>
    </row>
    <row r="1231" spans="1:163" x14ac:dyDescent="0.2">
      <c r="A1231">
        <v>5.1418099403399999</v>
      </c>
      <c r="S1231">
        <v>387</v>
      </c>
      <c r="BW1231">
        <v>10.0673379898</v>
      </c>
      <c r="CO1231">
        <v>408</v>
      </c>
      <c r="EO1231">
        <v>5.0039701461800004</v>
      </c>
      <c r="FG1231">
        <v>417</v>
      </c>
    </row>
    <row r="1232" spans="1:163" x14ac:dyDescent="0.2">
      <c r="A1232">
        <v>5.1501080989799997</v>
      </c>
      <c r="S1232">
        <v>386</v>
      </c>
      <c r="BW1232">
        <v>7.4226868152599996</v>
      </c>
      <c r="CO1232">
        <v>411</v>
      </c>
      <c r="EO1232">
        <v>5.0004880428299998</v>
      </c>
      <c r="FG1232">
        <v>418</v>
      </c>
    </row>
    <row r="1233" spans="1:163" x14ac:dyDescent="0.2">
      <c r="A1233">
        <v>5.1499421596500001</v>
      </c>
      <c r="S1233">
        <v>393</v>
      </c>
      <c r="BW1233">
        <v>9.3440520763400006</v>
      </c>
      <c r="CO1233">
        <v>414</v>
      </c>
      <c r="EO1233">
        <v>5.0036950111399996</v>
      </c>
      <c r="FG1233">
        <v>418</v>
      </c>
    </row>
    <row r="1234" spans="1:163" x14ac:dyDescent="0.2">
      <c r="A1234">
        <v>5.1368219852400001</v>
      </c>
      <c r="S1234">
        <v>388</v>
      </c>
      <c r="BW1234">
        <v>9.3345301151300006</v>
      </c>
      <c r="CO1234">
        <v>410</v>
      </c>
      <c r="EO1234">
        <v>5.0006620883900004</v>
      </c>
      <c r="FG1234">
        <v>419</v>
      </c>
    </row>
    <row r="1235" spans="1:163" x14ac:dyDescent="0.2">
      <c r="A1235">
        <v>5.1549701690700003</v>
      </c>
      <c r="S1235">
        <v>389</v>
      </c>
      <c r="BW1235">
        <v>8.0041859149899999</v>
      </c>
      <c r="CO1235">
        <v>411</v>
      </c>
      <c r="EO1235">
        <v>5.00849795341</v>
      </c>
      <c r="FG1235">
        <v>419</v>
      </c>
    </row>
    <row r="1236" spans="1:163" x14ac:dyDescent="0.2">
      <c r="A1236">
        <v>5.15047216415</v>
      </c>
      <c r="S1236">
        <v>391</v>
      </c>
      <c r="BW1236">
        <v>8.2015538215599992</v>
      </c>
      <c r="CO1236">
        <v>416</v>
      </c>
      <c r="EO1236">
        <v>5.0059070587200001</v>
      </c>
      <c r="FG1236">
        <v>418</v>
      </c>
    </row>
    <row r="1237" spans="1:163" x14ac:dyDescent="0.2">
      <c r="A1237">
        <v>5.1686680316900002</v>
      </c>
      <c r="S1237">
        <v>392</v>
      </c>
      <c r="BW1237">
        <v>9.3482911586800004</v>
      </c>
      <c r="CO1237">
        <v>413</v>
      </c>
      <c r="EO1237">
        <v>5.0083708763099999</v>
      </c>
      <c r="FG1237">
        <v>418</v>
      </c>
    </row>
    <row r="1238" spans="1:163" x14ac:dyDescent="0.2">
      <c r="A1238">
        <v>5.1433689594300001</v>
      </c>
      <c r="S1238">
        <v>386</v>
      </c>
      <c r="BW1238">
        <v>8.9502289295199997</v>
      </c>
      <c r="CO1238">
        <v>410</v>
      </c>
      <c r="EO1238">
        <v>5.0022139549300002</v>
      </c>
      <c r="FG1238">
        <v>419</v>
      </c>
    </row>
    <row r="1239" spans="1:163" x14ac:dyDescent="0.2">
      <c r="A1239">
        <v>5.1559619903599998</v>
      </c>
      <c r="S1239">
        <v>388</v>
      </c>
      <c r="BW1239">
        <v>5.1451811790499997</v>
      </c>
      <c r="CO1239">
        <v>413</v>
      </c>
      <c r="EO1239">
        <v>5.00123596191</v>
      </c>
      <c r="FG1239">
        <v>417</v>
      </c>
    </row>
    <row r="1240" spans="1:163" x14ac:dyDescent="0.2">
      <c r="A1240">
        <v>5.1354758739499999</v>
      </c>
      <c r="S1240">
        <v>388</v>
      </c>
      <c r="BW1240">
        <v>8.9921920299500009</v>
      </c>
      <c r="CO1240">
        <v>413</v>
      </c>
      <c r="EO1240">
        <v>5.0004169940900001</v>
      </c>
      <c r="FG1240">
        <v>418</v>
      </c>
    </row>
    <row r="1241" spans="1:163" x14ac:dyDescent="0.2">
      <c r="A1241">
        <v>5.12315106392</v>
      </c>
      <c r="S1241">
        <v>391</v>
      </c>
      <c r="BW1241">
        <v>9.0638329982800006</v>
      </c>
      <c r="CO1241">
        <v>410</v>
      </c>
      <c r="EO1241">
        <v>5.0042638778699997</v>
      </c>
      <c r="FG1241">
        <v>417</v>
      </c>
    </row>
    <row r="1242" spans="1:163" x14ac:dyDescent="0.2">
      <c r="A1242">
        <v>5.1416561603500002</v>
      </c>
      <c r="S1242">
        <v>388</v>
      </c>
      <c r="BW1242">
        <v>6.2558631897000003</v>
      </c>
      <c r="CO1242">
        <v>416</v>
      </c>
      <c r="EO1242">
        <v>5.0041370391799997</v>
      </c>
      <c r="FG1242">
        <v>417</v>
      </c>
    </row>
    <row r="1243" spans="1:163" x14ac:dyDescent="0.2">
      <c r="A1243">
        <v>5.1366159915900003</v>
      </c>
      <c r="S1243">
        <v>388</v>
      </c>
      <c r="BW1243">
        <v>7.7686760425600001</v>
      </c>
      <c r="CO1243">
        <v>410</v>
      </c>
      <c r="EO1243">
        <v>5.0034370422399999</v>
      </c>
      <c r="FG1243">
        <v>417</v>
      </c>
    </row>
    <row r="1244" spans="1:163" x14ac:dyDescent="0.2">
      <c r="A1244">
        <v>5.1105270385699999</v>
      </c>
      <c r="S1244">
        <v>389</v>
      </c>
      <c r="BW1244">
        <v>8.9022619724300007</v>
      </c>
      <c r="CO1244">
        <v>411</v>
      </c>
      <c r="EO1244">
        <v>5.00328207016</v>
      </c>
      <c r="FG1244">
        <v>418</v>
      </c>
    </row>
    <row r="1245" spans="1:163" x14ac:dyDescent="0.2">
      <c r="A1245">
        <v>5.1108310222600002</v>
      </c>
      <c r="S1245">
        <v>388</v>
      </c>
      <c r="BW1245">
        <v>5.1146080493900001</v>
      </c>
      <c r="CO1245">
        <v>408</v>
      </c>
      <c r="EO1245">
        <v>5.0061509609200003</v>
      </c>
      <c r="FG1245">
        <v>417</v>
      </c>
    </row>
    <row r="1246" spans="1:163" x14ac:dyDescent="0.2">
      <c r="A1246">
        <v>5.13765788078</v>
      </c>
      <c r="S1246">
        <v>388</v>
      </c>
      <c r="BW1246">
        <v>8.50518298149</v>
      </c>
      <c r="CO1246">
        <v>406</v>
      </c>
      <c r="EO1246">
        <v>5.0013210773500001</v>
      </c>
      <c r="FG1246">
        <v>417</v>
      </c>
    </row>
    <row r="1247" spans="1:163" x14ac:dyDescent="0.2">
      <c r="A1247">
        <v>5.1401600837699997</v>
      </c>
      <c r="S1247">
        <v>386</v>
      </c>
      <c r="BW1247">
        <v>8.0220358371699998</v>
      </c>
      <c r="CO1247">
        <v>409</v>
      </c>
      <c r="EO1247">
        <v>5.0024230480199998</v>
      </c>
      <c r="FG1247">
        <v>418</v>
      </c>
    </row>
    <row r="1248" spans="1:163" x14ac:dyDescent="0.2">
      <c r="A1248">
        <v>5.1381859779400001</v>
      </c>
      <c r="S1248">
        <v>388</v>
      </c>
      <c r="BW1248">
        <v>8.8981640338899997</v>
      </c>
      <c r="CO1248">
        <v>409</v>
      </c>
      <c r="EO1248">
        <v>5.003895998</v>
      </c>
      <c r="FG1248">
        <v>416</v>
      </c>
    </row>
    <row r="1249" spans="1:163" x14ac:dyDescent="0.2">
      <c r="A1249">
        <v>5.1273119449599998</v>
      </c>
      <c r="S1249">
        <v>389</v>
      </c>
      <c r="BW1249">
        <v>9.4803678989400009</v>
      </c>
      <c r="CO1249">
        <v>411</v>
      </c>
      <c r="EO1249">
        <v>5.0005149841299996</v>
      </c>
      <c r="FG1249">
        <v>417</v>
      </c>
    </row>
    <row r="1250" spans="1:163" x14ac:dyDescent="0.2">
      <c r="A1250">
        <v>5.22230505943</v>
      </c>
      <c r="S1250">
        <v>388</v>
      </c>
      <c r="BW1250">
        <v>5.9315130710600004</v>
      </c>
      <c r="CO1250">
        <v>414</v>
      </c>
      <c r="EO1250">
        <v>5.0087609291100001</v>
      </c>
      <c r="FG1250">
        <v>419</v>
      </c>
    </row>
    <row r="1251" spans="1:163" x14ac:dyDescent="0.2">
      <c r="A1251">
        <v>5.1442799568200002</v>
      </c>
      <c r="S1251">
        <v>388</v>
      </c>
      <c r="BW1251">
        <v>8.7250089645400006</v>
      </c>
      <c r="CO1251">
        <v>415</v>
      </c>
      <c r="EO1251">
        <v>5.0010530948599996</v>
      </c>
      <c r="FG1251">
        <v>418</v>
      </c>
    </row>
    <row r="1252" spans="1:163" x14ac:dyDescent="0.2">
      <c r="A1252">
        <v>5.1288990974399997</v>
      </c>
      <c r="S1252">
        <v>386</v>
      </c>
      <c r="BW1252">
        <v>5.3127081394199998</v>
      </c>
      <c r="CO1252">
        <v>410</v>
      </c>
      <c r="EO1252">
        <v>5.0035347938500001</v>
      </c>
      <c r="FG1252">
        <v>419</v>
      </c>
    </row>
    <row r="1253" spans="1:163" x14ac:dyDescent="0.2">
      <c r="A1253">
        <v>5.1522500515000003</v>
      </c>
      <c r="S1253">
        <v>393</v>
      </c>
      <c r="BW1253">
        <v>8.7150449752799997</v>
      </c>
      <c r="CO1253">
        <v>413</v>
      </c>
      <c r="EO1253">
        <v>5.0054430961599996</v>
      </c>
      <c r="FG1253">
        <v>419</v>
      </c>
    </row>
    <row r="1254" spans="1:163" x14ac:dyDescent="0.2">
      <c r="A1254">
        <v>5.1510100364699998</v>
      </c>
      <c r="S1254">
        <v>387</v>
      </c>
      <c r="BW1254">
        <v>8.2220950126600005</v>
      </c>
      <c r="CO1254">
        <v>411</v>
      </c>
      <c r="EO1254">
        <v>5.00086212158</v>
      </c>
      <c r="FG1254">
        <v>417</v>
      </c>
    </row>
    <row r="1255" spans="1:163" x14ac:dyDescent="0.2">
      <c r="A1255">
        <v>5.1545550823199999</v>
      </c>
      <c r="S1255">
        <v>388</v>
      </c>
      <c r="BW1255">
        <v>5.5976929664600004</v>
      </c>
      <c r="CO1255">
        <v>412</v>
      </c>
      <c r="EO1255">
        <v>5.0058159828199997</v>
      </c>
      <c r="FG1255">
        <v>418</v>
      </c>
    </row>
    <row r="1256" spans="1:163" x14ac:dyDescent="0.2">
      <c r="A1256">
        <v>5.1363649368299997</v>
      </c>
      <c r="S1256">
        <v>386</v>
      </c>
      <c r="BW1256">
        <v>9.6216251850100001</v>
      </c>
      <c r="CO1256">
        <v>415</v>
      </c>
      <c r="EO1256">
        <v>5.0032000541699997</v>
      </c>
      <c r="FG1256">
        <v>418</v>
      </c>
    </row>
    <row r="1257" spans="1:163" x14ac:dyDescent="0.2">
      <c r="A1257">
        <v>5.1667349338499999</v>
      </c>
      <c r="S1257">
        <v>391</v>
      </c>
      <c r="BW1257">
        <v>8.1847181320200004</v>
      </c>
      <c r="CO1257">
        <v>410</v>
      </c>
      <c r="EO1257">
        <v>5.0043609142300003</v>
      </c>
      <c r="FG1257">
        <v>419</v>
      </c>
    </row>
    <row r="1258" spans="1:163" x14ac:dyDescent="0.2">
      <c r="A1258">
        <v>5.1389379501299999</v>
      </c>
      <c r="S1258">
        <v>389</v>
      </c>
      <c r="BW1258">
        <v>8.7732210159299999</v>
      </c>
      <c r="CO1258">
        <v>411</v>
      </c>
      <c r="EO1258">
        <v>1.63365912437</v>
      </c>
      <c r="FG1258">
        <v>420</v>
      </c>
    </row>
    <row r="1259" spans="1:163" x14ac:dyDescent="0.2">
      <c r="A1259">
        <v>5.1622629165599996</v>
      </c>
      <c r="S1259">
        <v>386</v>
      </c>
      <c r="BW1259">
        <v>8.0461468696599994</v>
      </c>
      <c r="CO1259">
        <v>411</v>
      </c>
      <c r="EO1259">
        <v>5.0024080276499996</v>
      </c>
      <c r="FG1259">
        <v>418</v>
      </c>
    </row>
    <row r="1260" spans="1:163" x14ac:dyDescent="0.2">
      <c r="A1260">
        <v>5.1563620567299999</v>
      </c>
      <c r="S1260">
        <v>387</v>
      </c>
      <c r="BW1260">
        <v>8.0102288723000008</v>
      </c>
      <c r="CO1260">
        <v>413</v>
      </c>
      <c r="EO1260">
        <v>5.0053329467800003</v>
      </c>
      <c r="FG1260">
        <v>418</v>
      </c>
    </row>
    <row r="1261" spans="1:163" x14ac:dyDescent="0.2">
      <c r="A1261">
        <v>5.3169121742199996</v>
      </c>
      <c r="S1261">
        <v>385</v>
      </c>
      <c r="BW1261">
        <v>5.0819308757800004</v>
      </c>
      <c r="CO1261">
        <v>406</v>
      </c>
      <c r="EO1261">
        <v>5.0013260841399996</v>
      </c>
      <c r="FG1261">
        <v>419</v>
      </c>
    </row>
    <row r="1262" spans="1:163" x14ac:dyDescent="0.2">
      <c r="A1262">
        <v>5.2472348213200002</v>
      </c>
      <c r="S1262">
        <v>389</v>
      </c>
      <c r="BW1262">
        <v>7.1064059734300002</v>
      </c>
      <c r="CO1262">
        <v>407</v>
      </c>
      <c r="EO1262">
        <v>5.0024418830900004</v>
      </c>
      <c r="FG1262">
        <v>417</v>
      </c>
    </row>
    <row r="1263" spans="1:163" x14ac:dyDescent="0.2">
      <c r="A1263">
        <v>5.3783540725699996</v>
      </c>
      <c r="S1263">
        <v>392</v>
      </c>
      <c r="BW1263">
        <v>9.9720020294200005</v>
      </c>
      <c r="CO1263">
        <v>411</v>
      </c>
      <c r="EO1263">
        <v>5.0008208751699996</v>
      </c>
      <c r="FG1263">
        <v>418</v>
      </c>
    </row>
    <row r="1264" spans="1:163" x14ac:dyDescent="0.2">
      <c r="A1264">
        <v>5.2737419605299998</v>
      </c>
      <c r="S1264">
        <v>388</v>
      </c>
      <c r="BW1264">
        <v>5.0729129314400003</v>
      </c>
      <c r="CO1264">
        <v>408</v>
      </c>
      <c r="EO1264">
        <v>5.0047330856299999</v>
      </c>
      <c r="FG1264">
        <v>417</v>
      </c>
    </row>
    <row r="1265" spans="1:163" x14ac:dyDescent="0.2">
      <c r="A1265">
        <v>5.2965450286899998</v>
      </c>
      <c r="S1265">
        <v>386</v>
      </c>
      <c r="BW1265">
        <v>8.7321040630300004</v>
      </c>
      <c r="CO1265">
        <v>411</v>
      </c>
      <c r="EO1265">
        <v>5.0019299983999996</v>
      </c>
      <c r="FG1265">
        <v>419</v>
      </c>
    </row>
    <row r="1266" spans="1:163" x14ac:dyDescent="0.2">
      <c r="A1266">
        <v>5.1974840164199998</v>
      </c>
      <c r="S1266">
        <v>384</v>
      </c>
      <c r="BW1266">
        <v>5.6426031589500001</v>
      </c>
      <c r="CO1266">
        <v>410</v>
      </c>
      <c r="EO1266">
        <v>5.0040960311899996</v>
      </c>
      <c r="FG1266">
        <v>418</v>
      </c>
    </row>
    <row r="1267" spans="1:163" x14ac:dyDescent="0.2">
      <c r="A1267">
        <v>5.32762312889</v>
      </c>
      <c r="S1267">
        <v>388</v>
      </c>
      <c r="BW1267">
        <v>5.3672850132000001</v>
      </c>
      <c r="CO1267">
        <v>412</v>
      </c>
      <c r="EO1267">
        <v>5.0012979507399997</v>
      </c>
      <c r="FG1267">
        <v>418</v>
      </c>
    </row>
    <row r="1268" spans="1:163" x14ac:dyDescent="0.2">
      <c r="A1268">
        <v>5.4550559520700004</v>
      </c>
      <c r="S1268">
        <v>387</v>
      </c>
      <c r="BW1268">
        <v>8.4615149497999997</v>
      </c>
      <c r="CO1268">
        <v>413</v>
      </c>
      <c r="EO1268">
        <v>5.0011749267600001</v>
      </c>
      <c r="FG1268">
        <v>419</v>
      </c>
    </row>
    <row r="1269" spans="1:163" x14ac:dyDescent="0.2">
      <c r="A1269">
        <v>5.3409540653200001</v>
      </c>
      <c r="S1269">
        <v>386</v>
      </c>
      <c r="BW1269">
        <v>7.8597958087900004</v>
      </c>
      <c r="CO1269">
        <v>413</v>
      </c>
      <c r="EO1269">
        <v>5.0069539547000002</v>
      </c>
      <c r="FG1269">
        <v>419</v>
      </c>
    </row>
    <row r="1270" spans="1:163" x14ac:dyDescent="0.2">
      <c r="A1270">
        <v>5.3315370082899998</v>
      </c>
      <c r="S1270">
        <v>387</v>
      </c>
      <c r="BW1270">
        <v>8.7871718406700001</v>
      </c>
      <c r="CO1270">
        <v>408</v>
      </c>
      <c r="EO1270">
        <v>5.0017490386999999</v>
      </c>
      <c r="FG1270">
        <v>418</v>
      </c>
    </row>
    <row r="1271" spans="1:163" x14ac:dyDescent="0.2">
      <c r="A1271">
        <v>5.3107941150700002</v>
      </c>
      <c r="S1271">
        <v>389</v>
      </c>
      <c r="BW1271">
        <v>9.6509711742400004</v>
      </c>
      <c r="CO1271">
        <v>412</v>
      </c>
      <c r="EO1271">
        <v>1.7251970768</v>
      </c>
      <c r="FG1271">
        <v>420</v>
      </c>
    </row>
    <row r="1272" spans="1:163" x14ac:dyDescent="0.2">
      <c r="A1272">
        <v>5.3534259796099999</v>
      </c>
      <c r="S1272">
        <v>386</v>
      </c>
      <c r="BW1272">
        <v>6.1110150814099997</v>
      </c>
      <c r="CO1272">
        <v>416</v>
      </c>
      <c r="EO1272">
        <v>5.0066640377000002</v>
      </c>
      <c r="FG1272">
        <v>419</v>
      </c>
    </row>
    <row r="1273" spans="1:163" x14ac:dyDescent="0.2">
      <c r="A1273">
        <v>5.3053221702600002</v>
      </c>
      <c r="S1273">
        <v>388</v>
      </c>
      <c r="BW1273">
        <v>10.2752459049</v>
      </c>
      <c r="CO1273">
        <v>415</v>
      </c>
      <c r="EO1273">
        <v>5.0062749385799998</v>
      </c>
      <c r="FG1273">
        <v>419</v>
      </c>
    </row>
    <row r="1274" spans="1:163" x14ac:dyDescent="0.2">
      <c r="A1274">
        <v>5.2495620250700004</v>
      </c>
      <c r="S1274">
        <v>388</v>
      </c>
      <c r="BW1274">
        <v>9.8267710208899999</v>
      </c>
      <c r="CO1274">
        <v>412</v>
      </c>
      <c r="EO1274">
        <v>5.0082430839500001</v>
      </c>
      <c r="FG1274">
        <v>419</v>
      </c>
    </row>
    <row r="1275" spans="1:163" x14ac:dyDescent="0.2">
      <c r="A1275">
        <v>5.4212019443499999</v>
      </c>
      <c r="S1275">
        <v>387</v>
      </c>
      <c r="BW1275">
        <v>8.6643879413599993</v>
      </c>
      <c r="CO1275">
        <v>410</v>
      </c>
      <c r="EO1275">
        <v>5.0108029842399997</v>
      </c>
      <c r="FG1275">
        <v>419</v>
      </c>
    </row>
    <row r="1276" spans="1:163" x14ac:dyDescent="0.2">
      <c r="A1276">
        <v>5.0859298706100002</v>
      </c>
      <c r="S1276">
        <v>390</v>
      </c>
      <c r="BW1276">
        <v>8.2234990596799999</v>
      </c>
      <c r="CO1276">
        <v>411</v>
      </c>
      <c r="EO1276">
        <v>5.00183415413</v>
      </c>
      <c r="FG1276">
        <v>418</v>
      </c>
    </row>
    <row r="1277" spans="1:163" x14ac:dyDescent="0.2">
      <c r="A1277">
        <v>5.4893729686699997</v>
      </c>
      <c r="S1277">
        <v>389</v>
      </c>
      <c r="BW1277">
        <v>5.5181238651299997</v>
      </c>
      <c r="CO1277">
        <v>410</v>
      </c>
      <c r="EO1277">
        <v>5.00530314445</v>
      </c>
      <c r="FG1277">
        <v>419</v>
      </c>
    </row>
    <row r="1278" spans="1:163" x14ac:dyDescent="0.2">
      <c r="A1278">
        <v>5.2955090999600003</v>
      </c>
      <c r="S1278">
        <v>391</v>
      </c>
      <c r="BW1278">
        <v>10.445875883099999</v>
      </c>
      <c r="CO1278">
        <v>412</v>
      </c>
      <c r="EO1278">
        <v>5.0047988891599999</v>
      </c>
      <c r="FG1278">
        <v>419</v>
      </c>
    </row>
    <row r="1279" spans="1:163" x14ac:dyDescent="0.2">
      <c r="A1279">
        <v>5.2656929493</v>
      </c>
      <c r="S1279">
        <v>385</v>
      </c>
      <c r="BW1279">
        <v>5.6449990272499999</v>
      </c>
      <c r="CO1279">
        <v>415</v>
      </c>
      <c r="EO1279">
        <v>5.0073149204299998</v>
      </c>
      <c r="FG1279">
        <v>419</v>
      </c>
    </row>
    <row r="1280" spans="1:163" x14ac:dyDescent="0.2">
      <c r="A1280">
        <v>5.2539260387400004</v>
      </c>
      <c r="S1280">
        <v>388</v>
      </c>
      <c r="BW1280">
        <v>9.9897558689100006</v>
      </c>
      <c r="CO1280">
        <v>414</v>
      </c>
      <c r="EO1280">
        <v>1.4637289047199999</v>
      </c>
      <c r="FG1280">
        <v>420</v>
      </c>
    </row>
    <row r="1281" spans="1:163" x14ac:dyDescent="0.2">
      <c r="A1281">
        <v>5.27704691887</v>
      </c>
      <c r="S1281">
        <v>389</v>
      </c>
      <c r="BW1281">
        <v>5.8737299442299999</v>
      </c>
      <c r="CO1281">
        <v>412</v>
      </c>
      <c r="EO1281">
        <v>5.0032851695999998</v>
      </c>
      <c r="FG1281">
        <v>418</v>
      </c>
    </row>
    <row r="1282" spans="1:163" x14ac:dyDescent="0.2">
      <c r="A1282">
        <v>5.2515821456899996</v>
      </c>
      <c r="S1282">
        <v>386</v>
      </c>
      <c r="BW1282">
        <v>10.021512985199999</v>
      </c>
      <c r="CO1282">
        <v>412</v>
      </c>
      <c r="EO1282">
        <v>5.0003759860999999</v>
      </c>
      <c r="FG1282">
        <v>418</v>
      </c>
    </row>
    <row r="1283" spans="1:163" x14ac:dyDescent="0.2">
      <c r="A1283">
        <v>5.2985620498700001</v>
      </c>
      <c r="S1283">
        <v>386</v>
      </c>
      <c r="BW1283">
        <v>8.6610999107400009</v>
      </c>
      <c r="CO1283">
        <v>411</v>
      </c>
      <c r="EO1283">
        <v>5.0024719238299999</v>
      </c>
      <c r="FG1283">
        <v>418</v>
      </c>
    </row>
    <row r="1284" spans="1:163" x14ac:dyDescent="0.2">
      <c r="A1284">
        <v>5.3266808986700003</v>
      </c>
      <c r="S1284">
        <v>384</v>
      </c>
      <c r="BW1284">
        <v>9.12749695778</v>
      </c>
      <c r="CO1284">
        <v>413</v>
      </c>
      <c r="EO1284">
        <v>5.0035400390599998</v>
      </c>
      <c r="FG1284">
        <v>419</v>
      </c>
    </row>
    <row r="1285" spans="1:163" x14ac:dyDescent="0.2">
      <c r="A1285">
        <v>5.3078181743600004</v>
      </c>
      <c r="S1285">
        <v>386</v>
      </c>
      <c r="BW1285">
        <v>8.9262800216699993</v>
      </c>
      <c r="CO1285">
        <v>414</v>
      </c>
      <c r="EO1285">
        <v>5.0043759345999996</v>
      </c>
      <c r="FG1285">
        <v>419</v>
      </c>
    </row>
    <row r="1286" spans="1:163" x14ac:dyDescent="0.2">
      <c r="A1286">
        <v>5.3027129173300001</v>
      </c>
      <c r="S1286">
        <v>387</v>
      </c>
      <c r="BW1286">
        <v>8.2478909492499994</v>
      </c>
      <c r="CO1286">
        <v>411</v>
      </c>
      <c r="EO1286">
        <v>5.0018999576600001</v>
      </c>
      <c r="FG1286">
        <v>419</v>
      </c>
    </row>
    <row r="1287" spans="1:163" x14ac:dyDescent="0.2">
      <c r="A1287">
        <v>5.1970570087399999</v>
      </c>
      <c r="S1287">
        <v>387</v>
      </c>
      <c r="BW1287">
        <v>9.1613900661500001</v>
      </c>
      <c r="CO1287">
        <v>409</v>
      </c>
      <c r="EO1287">
        <v>5.0006830692299999</v>
      </c>
      <c r="FG1287">
        <v>419</v>
      </c>
    </row>
    <row r="1288" spans="1:163" x14ac:dyDescent="0.2">
      <c r="A1288">
        <v>5.2249588966399996</v>
      </c>
      <c r="S1288">
        <v>386</v>
      </c>
      <c r="BW1288">
        <v>8.2523400783500005</v>
      </c>
      <c r="CO1288">
        <v>410</v>
      </c>
      <c r="EO1288">
        <v>5.0044980049100003</v>
      </c>
      <c r="FG1288">
        <v>419</v>
      </c>
    </row>
    <row r="1289" spans="1:163" x14ac:dyDescent="0.2">
      <c r="A1289">
        <v>5.2714052200300001</v>
      </c>
      <c r="S1289">
        <v>384</v>
      </c>
      <c r="BW1289">
        <v>8.4542791843400007</v>
      </c>
      <c r="CO1289">
        <v>410</v>
      </c>
      <c r="EO1289">
        <v>5.0049011707300002</v>
      </c>
      <c r="FG1289">
        <v>418</v>
      </c>
    </row>
    <row r="1290" spans="1:163" x14ac:dyDescent="0.2">
      <c r="A1290">
        <v>5.2662451267200003</v>
      </c>
      <c r="S1290">
        <v>385</v>
      </c>
      <c r="BW1290">
        <v>8.6719789504999998</v>
      </c>
      <c r="CO1290">
        <v>410</v>
      </c>
      <c r="EO1290">
        <v>5.0026149749800002</v>
      </c>
      <c r="FG1290">
        <v>419</v>
      </c>
    </row>
    <row r="1291" spans="1:163" x14ac:dyDescent="0.2">
      <c r="A1291">
        <v>5.3465700149500002</v>
      </c>
      <c r="S1291">
        <v>391</v>
      </c>
      <c r="BW1291">
        <v>9.3647911548600007</v>
      </c>
      <c r="CO1291">
        <v>411</v>
      </c>
      <c r="EO1291">
        <v>5.0017738342299998</v>
      </c>
      <c r="FG1291">
        <v>418</v>
      </c>
    </row>
    <row r="1292" spans="1:163" x14ac:dyDescent="0.2">
      <c r="A1292">
        <v>5.3916149139399998</v>
      </c>
      <c r="S1292">
        <v>386</v>
      </c>
      <c r="BW1292">
        <v>9.0774478912400003</v>
      </c>
      <c r="CO1292">
        <v>410</v>
      </c>
      <c r="EO1292">
        <v>0.76034998893700001</v>
      </c>
      <c r="FG1292">
        <v>420</v>
      </c>
    </row>
    <row r="1293" spans="1:163" x14ac:dyDescent="0.2">
      <c r="A1293">
        <v>5.3793098926500003</v>
      </c>
      <c r="S1293">
        <v>389</v>
      </c>
      <c r="BW1293">
        <v>8.39595413208</v>
      </c>
      <c r="CO1293">
        <v>413</v>
      </c>
      <c r="EO1293">
        <v>5.00147509575</v>
      </c>
      <c r="FG1293">
        <v>418</v>
      </c>
    </row>
    <row r="1294" spans="1:163" x14ac:dyDescent="0.2">
      <c r="A1294">
        <v>5.3707239627799996</v>
      </c>
      <c r="S1294">
        <v>383</v>
      </c>
      <c r="BW1294">
        <v>5.8264191150700002</v>
      </c>
      <c r="CO1294">
        <v>412</v>
      </c>
      <c r="EO1294">
        <v>5.01007604599</v>
      </c>
      <c r="FG1294">
        <v>418</v>
      </c>
    </row>
    <row r="1295" spans="1:163" x14ac:dyDescent="0.2">
      <c r="A1295">
        <v>5.33929991722</v>
      </c>
      <c r="S1295">
        <v>390</v>
      </c>
      <c r="BW1295">
        <v>9.4302291870099992</v>
      </c>
      <c r="CO1295">
        <v>412</v>
      </c>
      <c r="EO1295">
        <v>5.0021250247999998</v>
      </c>
      <c r="FG1295">
        <v>419</v>
      </c>
    </row>
    <row r="1296" spans="1:163" x14ac:dyDescent="0.2">
      <c r="A1296">
        <v>5.3248970508599998</v>
      </c>
      <c r="S1296">
        <v>390</v>
      </c>
      <c r="BW1296">
        <v>8.0676941871600008</v>
      </c>
      <c r="CO1296">
        <v>413</v>
      </c>
      <c r="EO1296">
        <v>5.0043699741400003</v>
      </c>
      <c r="FG1296">
        <v>418</v>
      </c>
    </row>
    <row r="1297" spans="1:163" x14ac:dyDescent="0.2">
      <c r="A1297">
        <v>5.3378050327300004</v>
      </c>
      <c r="S1297">
        <v>387</v>
      </c>
      <c r="BW1297">
        <v>8.4379348754900008</v>
      </c>
      <c r="CO1297">
        <v>409</v>
      </c>
      <c r="EO1297">
        <v>5.0025310516400001</v>
      </c>
      <c r="FG1297">
        <v>418</v>
      </c>
    </row>
    <row r="1298" spans="1:163" x14ac:dyDescent="0.2">
      <c r="A1298">
        <v>5.3825459480299997</v>
      </c>
      <c r="S1298">
        <v>387</v>
      </c>
      <c r="BW1298">
        <v>9.3727040290799994</v>
      </c>
      <c r="CO1298">
        <v>412</v>
      </c>
      <c r="EO1298">
        <v>5.0043938159900003</v>
      </c>
      <c r="FG1298">
        <v>417</v>
      </c>
    </row>
    <row r="1299" spans="1:163" x14ac:dyDescent="0.2">
      <c r="A1299">
        <v>5.2890610694899998</v>
      </c>
      <c r="S1299">
        <v>389</v>
      </c>
      <c r="BW1299">
        <v>8.4348590374000008</v>
      </c>
      <c r="CO1299">
        <v>409</v>
      </c>
      <c r="EO1299">
        <v>5.0056231021900004</v>
      </c>
      <c r="FG1299">
        <v>418</v>
      </c>
    </row>
    <row r="1300" spans="1:163" x14ac:dyDescent="0.2">
      <c r="A1300">
        <v>5.3169400692000002</v>
      </c>
      <c r="S1300">
        <v>390</v>
      </c>
      <c r="BW1300">
        <v>8.2741649150800001</v>
      </c>
      <c r="CO1300">
        <v>410</v>
      </c>
      <c r="EO1300">
        <v>5.0035049915299998</v>
      </c>
      <c r="FG1300">
        <v>418</v>
      </c>
    </row>
    <row r="1301" spans="1:163" x14ac:dyDescent="0.2">
      <c r="A1301">
        <v>5.2025659084300004</v>
      </c>
      <c r="S1301">
        <v>387</v>
      </c>
      <c r="BW1301">
        <v>8.8359928131099998</v>
      </c>
      <c r="CO1301">
        <v>411</v>
      </c>
      <c r="EO1301">
        <v>5.0028350353200004</v>
      </c>
      <c r="FG1301">
        <v>416</v>
      </c>
    </row>
    <row r="1302" spans="1:163" x14ac:dyDescent="0.2">
      <c r="A1302">
        <v>5.2371091842700004</v>
      </c>
      <c r="S1302">
        <v>390</v>
      </c>
      <c r="BW1302">
        <v>8.39637899399</v>
      </c>
      <c r="CO1302">
        <v>411</v>
      </c>
      <c r="EO1302">
        <v>5.0004918575300001</v>
      </c>
      <c r="FG1302">
        <v>419</v>
      </c>
    </row>
    <row r="1303" spans="1:163" x14ac:dyDescent="0.2">
      <c r="A1303">
        <v>5.2271389961199999</v>
      </c>
      <c r="S1303">
        <v>397</v>
      </c>
      <c r="BW1303">
        <v>8.5530619621300001</v>
      </c>
      <c r="CO1303">
        <v>411</v>
      </c>
      <c r="EO1303">
        <v>5.0038101673100002</v>
      </c>
      <c r="FG1303">
        <v>418</v>
      </c>
    </row>
    <row r="1304" spans="1:163" x14ac:dyDescent="0.2">
      <c r="A1304">
        <v>5.2880918979600002</v>
      </c>
      <c r="S1304">
        <v>389</v>
      </c>
      <c r="BW1304">
        <v>9.0921449661300002</v>
      </c>
      <c r="CO1304">
        <v>411</v>
      </c>
      <c r="EO1304">
        <v>5.0058431625399997</v>
      </c>
      <c r="FG1304">
        <v>419</v>
      </c>
    </row>
    <row r="1305" spans="1:163" x14ac:dyDescent="0.2">
      <c r="A1305">
        <v>5.2873301505999999</v>
      </c>
      <c r="S1305">
        <v>389</v>
      </c>
      <c r="BW1305">
        <v>8.9175229072600004</v>
      </c>
      <c r="CO1305">
        <v>411</v>
      </c>
      <c r="EO1305">
        <v>5.0052461624099998</v>
      </c>
      <c r="FG1305">
        <v>419</v>
      </c>
    </row>
    <row r="1306" spans="1:163" x14ac:dyDescent="0.2">
      <c r="A1306">
        <v>5.2403569221500002</v>
      </c>
      <c r="S1306">
        <v>387</v>
      </c>
      <c r="BW1306">
        <v>8.62721705437</v>
      </c>
      <c r="CO1306">
        <v>410</v>
      </c>
      <c r="EO1306">
        <v>3.1904709339099999</v>
      </c>
      <c r="FG1306">
        <v>420</v>
      </c>
    </row>
    <row r="1307" spans="1:163" x14ac:dyDescent="0.2">
      <c r="A1307">
        <v>5.2074770927399996</v>
      </c>
      <c r="S1307">
        <v>387</v>
      </c>
      <c r="BW1307">
        <v>5.2299709320099996</v>
      </c>
      <c r="CO1307">
        <v>411</v>
      </c>
      <c r="EO1307">
        <v>5.0050358772300001</v>
      </c>
      <c r="FG1307">
        <v>418</v>
      </c>
    </row>
    <row r="1308" spans="1:163" x14ac:dyDescent="0.2">
      <c r="A1308">
        <v>5.2405731678</v>
      </c>
      <c r="S1308">
        <v>386</v>
      </c>
      <c r="BW1308">
        <v>6.0604021549200002</v>
      </c>
      <c r="CO1308">
        <v>413</v>
      </c>
      <c r="EO1308">
        <v>5.00456905365</v>
      </c>
      <c r="FG1308">
        <v>419</v>
      </c>
    </row>
    <row r="1309" spans="1:163" x14ac:dyDescent="0.2">
      <c r="A1309">
        <v>5.2293028831499999</v>
      </c>
      <c r="S1309">
        <v>386</v>
      </c>
      <c r="BW1309">
        <v>9.7413811683699993</v>
      </c>
      <c r="CO1309">
        <v>411</v>
      </c>
      <c r="EO1309">
        <v>5.0026681423200001</v>
      </c>
      <c r="FG1309">
        <v>419</v>
      </c>
    </row>
    <row r="1310" spans="1:163" x14ac:dyDescent="0.2">
      <c r="A1310">
        <v>5.16686987877</v>
      </c>
      <c r="S1310">
        <v>394</v>
      </c>
      <c r="BW1310">
        <v>7.9794499874099998</v>
      </c>
      <c r="CO1310">
        <v>411</v>
      </c>
      <c r="EO1310">
        <v>5.0056741237600004</v>
      </c>
      <c r="FG1310">
        <v>419</v>
      </c>
    </row>
    <row r="1311" spans="1:163" x14ac:dyDescent="0.2">
      <c r="A1311">
        <v>5.3212568759899996</v>
      </c>
      <c r="S1311">
        <v>389</v>
      </c>
      <c r="BW1311">
        <v>7.9808928966500003</v>
      </c>
      <c r="CO1311">
        <v>409</v>
      </c>
      <c r="EO1311">
        <v>5.0018990039800002</v>
      </c>
      <c r="FG1311">
        <v>416</v>
      </c>
    </row>
    <row r="1312" spans="1:163" x14ac:dyDescent="0.2">
      <c r="A1312">
        <v>5.2937989234899998</v>
      </c>
      <c r="S1312">
        <v>385</v>
      </c>
      <c r="BW1312">
        <v>8.5945839881899992</v>
      </c>
      <c r="CO1312">
        <v>409</v>
      </c>
      <c r="EO1312">
        <v>3.2104890346500001</v>
      </c>
      <c r="FG1312">
        <v>420</v>
      </c>
    </row>
    <row r="1313" spans="1:163" x14ac:dyDescent="0.2">
      <c r="A1313">
        <v>5.31075191498</v>
      </c>
      <c r="S1313">
        <v>387</v>
      </c>
      <c r="BW1313">
        <v>5.6550509929699997</v>
      </c>
      <c r="CO1313">
        <v>412</v>
      </c>
      <c r="EO1313">
        <v>5.0004041194899997</v>
      </c>
      <c r="FG1313">
        <v>418</v>
      </c>
    </row>
    <row r="1314" spans="1:163" x14ac:dyDescent="0.2">
      <c r="A1314">
        <v>5.3278920650500003</v>
      </c>
      <c r="S1314">
        <v>389</v>
      </c>
      <c r="BW1314">
        <v>7.2666320800799999</v>
      </c>
      <c r="CO1314">
        <v>409</v>
      </c>
      <c r="EO1314">
        <v>5.0016849041000002</v>
      </c>
      <c r="FG1314">
        <v>417</v>
      </c>
    </row>
    <row r="1315" spans="1:163" x14ac:dyDescent="0.2">
      <c r="A1315">
        <v>5.2739670276600004</v>
      </c>
      <c r="S1315">
        <v>385</v>
      </c>
      <c r="BW1315">
        <v>8.4010539054900004</v>
      </c>
      <c r="CO1315">
        <v>407</v>
      </c>
      <c r="EO1315">
        <v>5.0055539608000004</v>
      </c>
      <c r="FG1315">
        <v>418</v>
      </c>
    </row>
    <row r="1316" spans="1:163" x14ac:dyDescent="0.2">
      <c r="A1316">
        <v>5.3252561092399997</v>
      </c>
      <c r="S1316">
        <v>385</v>
      </c>
      <c r="BW1316">
        <v>5.1191070079800003</v>
      </c>
      <c r="CO1316">
        <v>412</v>
      </c>
      <c r="EO1316">
        <v>5.0045158863100001</v>
      </c>
      <c r="FG1316">
        <v>417</v>
      </c>
    </row>
    <row r="1317" spans="1:163" x14ac:dyDescent="0.2">
      <c r="A1317">
        <v>5.2878029346500002</v>
      </c>
      <c r="S1317">
        <v>387</v>
      </c>
      <c r="BW1317">
        <v>9.4381411075599999</v>
      </c>
      <c r="CO1317">
        <v>412</v>
      </c>
      <c r="EO1317">
        <v>5.0002889633200001</v>
      </c>
      <c r="FG1317">
        <v>419</v>
      </c>
    </row>
    <row r="1318" spans="1:163" x14ac:dyDescent="0.2">
      <c r="A1318">
        <v>5.2235989570600001</v>
      </c>
      <c r="S1318">
        <v>385</v>
      </c>
      <c r="BW1318">
        <v>7.7803361415900003</v>
      </c>
      <c r="CO1318">
        <v>405</v>
      </c>
      <c r="EO1318">
        <v>4.66534495354</v>
      </c>
      <c r="FG1318">
        <v>420</v>
      </c>
    </row>
    <row r="1319" spans="1:163" x14ac:dyDescent="0.2">
      <c r="A1319">
        <v>5.2255861759200002</v>
      </c>
      <c r="S1319">
        <v>389</v>
      </c>
      <c r="BW1319">
        <v>9.6750450134299992</v>
      </c>
      <c r="CO1319">
        <v>413</v>
      </c>
      <c r="EO1319">
        <v>4.9491920471200004</v>
      </c>
      <c r="FG1319">
        <v>420</v>
      </c>
    </row>
    <row r="1320" spans="1:163" x14ac:dyDescent="0.2">
      <c r="A1320">
        <v>5.1802380084999999</v>
      </c>
      <c r="S1320">
        <v>392</v>
      </c>
      <c r="BW1320">
        <v>5.1405081748999999</v>
      </c>
      <c r="CO1320">
        <v>412</v>
      </c>
      <c r="EO1320">
        <v>5.0079829692800004</v>
      </c>
      <c r="FG1320">
        <v>418</v>
      </c>
    </row>
    <row r="1321" spans="1:163" x14ac:dyDescent="0.2">
      <c r="A1321">
        <v>5.2321009635899998</v>
      </c>
      <c r="S1321">
        <v>387</v>
      </c>
      <c r="BW1321">
        <v>9.4089989662200004</v>
      </c>
      <c r="CO1321">
        <v>411</v>
      </c>
      <c r="EO1321">
        <v>5.0004329681400002</v>
      </c>
      <c r="FG1321">
        <v>419</v>
      </c>
    </row>
    <row r="1322" spans="1:163" x14ac:dyDescent="0.2">
      <c r="A1322">
        <v>5.2102360725399999</v>
      </c>
      <c r="S1322">
        <v>393</v>
      </c>
      <c r="BW1322">
        <v>8.1403341293300002</v>
      </c>
      <c r="CO1322">
        <v>406</v>
      </c>
      <c r="EO1322">
        <v>5.0057160854299996</v>
      </c>
      <c r="FG1322">
        <v>417</v>
      </c>
    </row>
    <row r="1323" spans="1:163" x14ac:dyDescent="0.2">
      <c r="A1323">
        <v>5.2307751178700004</v>
      </c>
      <c r="S1323">
        <v>388</v>
      </c>
      <c r="BW1323">
        <v>8.3471100330399999</v>
      </c>
      <c r="CO1323">
        <v>409</v>
      </c>
      <c r="EO1323">
        <v>5.0070838928199999</v>
      </c>
      <c r="FG1323">
        <v>417</v>
      </c>
    </row>
    <row r="1324" spans="1:163" x14ac:dyDescent="0.2">
      <c r="A1324">
        <v>5.2893998622899998</v>
      </c>
      <c r="S1324">
        <v>389</v>
      </c>
      <c r="BW1324">
        <v>7.89626002312</v>
      </c>
      <c r="CO1324">
        <v>410</v>
      </c>
      <c r="EO1324">
        <v>5.00266909599</v>
      </c>
      <c r="FG1324">
        <v>416</v>
      </c>
    </row>
    <row r="1325" spans="1:163" x14ac:dyDescent="0.2">
      <c r="A1325">
        <v>5.2421550750700003</v>
      </c>
      <c r="S1325">
        <v>386</v>
      </c>
      <c r="BW1325">
        <v>5.23347091675</v>
      </c>
      <c r="CO1325">
        <v>410</v>
      </c>
      <c r="EO1325">
        <v>5.0028851032299997</v>
      </c>
      <c r="FG1325">
        <v>416</v>
      </c>
    </row>
    <row r="1326" spans="1:163" x14ac:dyDescent="0.2">
      <c r="A1326">
        <v>5.2171959877000003</v>
      </c>
      <c r="S1326">
        <v>381</v>
      </c>
      <c r="BW1326">
        <v>5.1961240768400003</v>
      </c>
      <c r="CO1326">
        <v>408</v>
      </c>
      <c r="EO1326">
        <v>5.00479221344</v>
      </c>
      <c r="FG1326">
        <v>419</v>
      </c>
    </row>
    <row r="1327" spans="1:163" x14ac:dyDescent="0.2">
      <c r="A1327">
        <v>5.2258431911500001</v>
      </c>
      <c r="S1327">
        <v>385</v>
      </c>
      <c r="BW1327">
        <v>8.6470558643299995</v>
      </c>
      <c r="CO1327">
        <v>410</v>
      </c>
      <c r="EO1327">
        <v>5.0008990764599996</v>
      </c>
      <c r="FG1327">
        <v>416</v>
      </c>
    </row>
    <row r="1328" spans="1:163" x14ac:dyDescent="0.2">
      <c r="A1328">
        <v>5.2192249298100002</v>
      </c>
      <c r="S1328">
        <v>390</v>
      </c>
      <c r="BW1328">
        <v>9.6342470645899994</v>
      </c>
      <c r="CO1328">
        <v>410</v>
      </c>
      <c r="EO1328">
        <v>5.0037779807999998</v>
      </c>
      <c r="FG1328">
        <v>417</v>
      </c>
    </row>
    <row r="1329" spans="1:163" x14ac:dyDescent="0.2">
      <c r="A1329">
        <v>5.2176201343499997</v>
      </c>
      <c r="S1329">
        <v>385</v>
      </c>
      <c r="BW1329">
        <v>5.7716710567499998</v>
      </c>
      <c r="CO1329">
        <v>410</v>
      </c>
      <c r="EO1329">
        <v>5.0058348178900003</v>
      </c>
      <c r="FG1329">
        <v>417</v>
      </c>
    </row>
    <row r="1330" spans="1:163" x14ac:dyDescent="0.2">
      <c r="A1330">
        <v>5.2192051410699998</v>
      </c>
      <c r="S1330">
        <v>386</v>
      </c>
      <c r="BW1330">
        <v>5.7685899734500001</v>
      </c>
      <c r="CO1330">
        <v>411</v>
      </c>
      <c r="EO1330">
        <v>5.0000209808299996</v>
      </c>
      <c r="FG1330">
        <v>417</v>
      </c>
    </row>
    <row r="1331" spans="1:163" x14ac:dyDescent="0.2">
      <c r="A1331">
        <v>5.2968630790700004</v>
      </c>
      <c r="S1331">
        <v>387</v>
      </c>
      <c r="BW1331">
        <v>8.4456679820999998</v>
      </c>
      <c r="CO1331">
        <v>411</v>
      </c>
      <c r="EO1331">
        <v>5.0006949901600004</v>
      </c>
      <c r="FG1331">
        <v>419</v>
      </c>
    </row>
    <row r="1332" spans="1:163" x14ac:dyDescent="0.2">
      <c r="A1332">
        <v>5.2615787982900004</v>
      </c>
      <c r="S1332">
        <v>386</v>
      </c>
      <c r="BW1332">
        <v>7.7174692153900004</v>
      </c>
      <c r="CO1332">
        <v>408</v>
      </c>
      <c r="EO1332">
        <v>5.0039658546399997</v>
      </c>
      <c r="FG1332">
        <v>418</v>
      </c>
    </row>
    <row r="1333" spans="1:163" x14ac:dyDescent="0.2">
      <c r="A1333">
        <v>5.2295758724199999</v>
      </c>
      <c r="S1333">
        <v>387</v>
      </c>
      <c r="BW1333">
        <v>8.8260211944600009</v>
      </c>
      <c r="CO1333">
        <v>409</v>
      </c>
      <c r="EO1333">
        <v>5.0031559467299997</v>
      </c>
      <c r="FG1333">
        <v>418</v>
      </c>
    </row>
    <row r="1334" spans="1:163" x14ac:dyDescent="0.2">
      <c r="A1334">
        <v>5.2067880630500003</v>
      </c>
      <c r="S1334">
        <v>388</v>
      </c>
      <c r="BW1334">
        <v>9.9844489097599993</v>
      </c>
      <c r="CO1334">
        <v>412</v>
      </c>
      <c r="EO1334">
        <v>5.0054249763499996</v>
      </c>
      <c r="FG1334">
        <v>419</v>
      </c>
    </row>
    <row r="1335" spans="1:163" x14ac:dyDescent="0.2">
      <c r="A1335">
        <v>5.2179329395299998</v>
      </c>
      <c r="S1335">
        <v>387</v>
      </c>
      <c r="BW1335">
        <v>5.7561628818499999</v>
      </c>
      <c r="CO1335">
        <v>412</v>
      </c>
      <c r="EO1335">
        <v>5.0008909702300004</v>
      </c>
      <c r="FG1335">
        <v>419</v>
      </c>
    </row>
    <row r="1336" spans="1:163" x14ac:dyDescent="0.2">
      <c r="A1336">
        <v>5.1939930915800003</v>
      </c>
      <c r="S1336">
        <v>387</v>
      </c>
      <c r="BW1336">
        <v>5.3812680244399997</v>
      </c>
      <c r="CO1336">
        <v>409</v>
      </c>
      <c r="EO1336">
        <v>5.0043859481800004</v>
      </c>
      <c r="FG1336">
        <v>419</v>
      </c>
    </row>
    <row r="1337" spans="1:163" x14ac:dyDescent="0.2">
      <c r="A1337">
        <v>5.2133700847600002</v>
      </c>
      <c r="S1337">
        <v>388</v>
      </c>
      <c r="BW1337">
        <v>7.8855030536699999</v>
      </c>
      <c r="CO1337">
        <v>411</v>
      </c>
      <c r="EO1337">
        <v>5.0023970603899999</v>
      </c>
      <c r="FG1337">
        <v>419</v>
      </c>
    </row>
    <row r="1338" spans="1:163" x14ac:dyDescent="0.2">
      <c r="A1338">
        <v>5.1876428127300001</v>
      </c>
      <c r="S1338">
        <v>385</v>
      </c>
      <c r="BW1338">
        <v>5.560546875</v>
      </c>
      <c r="CO1338">
        <v>414</v>
      </c>
      <c r="EO1338">
        <v>5.0012421608000004</v>
      </c>
      <c r="FG1338">
        <v>418</v>
      </c>
    </row>
    <row r="1339" spans="1:163" x14ac:dyDescent="0.2">
      <c r="A1339">
        <v>5.2192211151099999</v>
      </c>
      <c r="S1339">
        <v>390</v>
      </c>
      <c r="BW1339">
        <v>5.5728800296800003</v>
      </c>
      <c r="CO1339">
        <v>413</v>
      </c>
      <c r="EO1339">
        <v>5.0015881061599998</v>
      </c>
      <c r="FG1339">
        <v>418</v>
      </c>
    </row>
    <row r="1340" spans="1:163" x14ac:dyDescent="0.2">
      <c r="A1340">
        <v>5.2239120006600004</v>
      </c>
      <c r="S1340">
        <v>387</v>
      </c>
      <c r="BW1340">
        <v>9.0223641395600005</v>
      </c>
      <c r="CO1340">
        <v>411</v>
      </c>
      <c r="EO1340">
        <v>5.0032050609600001</v>
      </c>
      <c r="FG1340">
        <v>418</v>
      </c>
    </row>
    <row r="1341" spans="1:163" x14ac:dyDescent="0.2">
      <c r="A1341">
        <v>5.2007219791399999</v>
      </c>
      <c r="S1341">
        <v>387</v>
      </c>
      <c r="BW1341">
        <v>7.15097403526</v>
      </c>
      <c r="CO1341">
        <v>404</v>
      </c>
      <c r="EO1341">
        <v>5.0018129348800002</v>
      </c>
      <c r="FG1341">
        <v>417</v>
      </c>
    </row>
    <row r="1342" spans="1:163" x14ac:dyDescent="0.2">
      <c r="A1342">
        <v>5.2299368381500004</v>
      </c>
      <c r="S1342">
        <v>388</v>
      </c>
      <c r="BW1342">
        <v>8.7232809066799994</v>
      </c>
      <c r="CO1342">
        <v>410</v>
      </c>
      <c r="EO1342">
        <v>5.0108239650700002</v>
      </c>
      <c r="FG1342">
        <v>417</v>
      </c>
    </row>
    <row r="1343" spans="1:163" x14ac:dyDescent="0.2">
      <c r="A1343">
        <v>5.2091791629799999</v>
      </c>
      <c r="S1343">
        <v>391</v>
      </c>
      <c r="BW1343">
        <v>5.6056230068200001</v>
      </c>
      <c r="CO1343">
        <v>413</v>
      </c>
      <c r="EO1343">
        <v>5.0013840198499997</v>
      </c>
      <c r="FG1343">
        <v>419</v>
      </c>
    </row>
    <row r="1344" spans="1:163" x14ac:dyDescent="0.2">
      <c r="A1344">
        <v>5.2152619361900001</v>
      </c>
      <c r="S1344">
        <v>384</v>
      </c>
      <c r="BW1344">
        <v>7.3471839427900001</v>
      </c>
      <c r="CO1344">
        <v>410</v>
      </c>
      <c r="EO1344">
        <v>5.0030839443200001</v>
      </c>
      <c r="FG1344">
        <v>418</v>
      </c>
    </row>
    <row r="1345" spans="1:163" x14ac:dyDescent="0.2">
      <c r="A1345">
        <v>5.2161190509799997</v>
      </c>
      <c r="S1345">
        <v>386</v>
      </c>
      <c r="BW1345">
        <v>6.9756109714500001</v>
      </c>
      <c r="CO1345">
        <v>409</v>
      </c>
      <c r="EO1345">
        <v>5.0002138614699998</v>
      </c>
      <c r="FG1345">
        <v>417</v>
      </c>
    </row>
    <row r="1346" spans="1:163" x14ac:dyDescent="0.2">
      <c r="A1346">
        <v>5.2162909507800004</v>
      </c>
      <c r="S1346">
        <v>389</v>
      </c>
      <c r="BW1346">
        <v>9.6566829681400002</v>
      </c>
      <c r="CO1346">
        <v>412</v>
      </c>
      <c r="EO1346">
        <v>5.0081260204299998</v>
      </c>
      <c r="FG1346">
        <v>417</v>
      </c>
    </row>
    <row r="1347" spans="1:163" x14ac:dyDescent="0.2">
      <c r="A1347">
        <v>5.2683589458500002</v>
      </c>
      <c r="S1347">
        <v>388</v>
      </c>
      <c r="BW1347">
        <v>8.5029189586600005</v>
      </c>
      <c r="CO1347">
        <v>411</v>
      </c>
      <c r="EO1347">
        <v>5.0054409503899997</v>
      </c>
      <c r="FG1347">
        <v>419</v>
      </c>
    </row>
    <row r="1348" spans="1:163" x14ac:dyDescent="0.2">
      <c r="A1348">
        <v>5.3104820251499998</v>
      </c>
      <c r="S1348">
        <v>386</v>
      </c>
      <c r="BW1348">
        <v>9.4807298183400004</v>
      </c>
      <c r="CO1348">
        <v>409</v>
      </c>
      <c r="EO1348">
        <v>5.0027689933800001</v>
      </c>
      <c r="FG1348">
        <v>418</v>
      </c>
    </row>
    <row r="1349" spans="1:163" x14ac:dyDescent="0.2">
      <c r="A1349">
        <v>5.2626080513</v>
      </c>
      <c r="S1349">
        <v>392</v>
      </c>
      <c r="BW1349">
        <v>5.7954618930799997</v>
      </c>
      <c r="CO1349">
        <v>413</v>
      </c>
      <c r="EO1349">
        <v>5.0056328773500001</v>
      </c>
      <c r="FG1349">
        <v>416</v>
      </c>
    </row>
    <row r="1350" spans="1:163" x14ac:dyDescent="0.2">
      <c r="A1350">
        <v>5.2447531223299997</v>
      </c>
      <c r="S1350">
        <v>394</v>
      </c>
      <c r="BW1350">
        <v>8.1683349609399993</v>
      </c>
      <c r="CO1350">
        <v>408</v>
      </c>
      <c r="EO1350">
        <v>5.0070428848299997</v>
      </c>
      <c r="FG1350">
        <v>419</v>
      </c>
    </row>
    <row r="1351" spans="1:163" x14ac:dyDescent="0.2">
      <c r="A1351">
        <v>5.2659389972700001</v>
      </c>
      <c r="S1351">
        <v>389</v>
      </c>
      <c r="BW1351">
        <v>8.2996160983999996</v>
      </c>
      <c r="CO1351">
        <v>407</v>
      </c>
      <c r="EO1351">
        <v>5.0037419796</v>
      </c>
      <c r="FG1351">
        <v>418</v>
      </c>
    </row>
    <row r="1352" spans="1:163" x14ac:dyDescent="0.2">
      <c r="A1352">
        <v>5.2249279022200001</v>
      </c>
      <c r="S1352">
        <v>388</v>
      </c>
      <c r="BW1352">
        <v>9.43005800247</v>
      </c>
      <c r="CO1352">
        <v>410</v>
      </c>
      <c r="EO1352">
        <v>5.0002598762500003</v>
      </c>
      <c r="FG1352">
        <v>417</v>
      </c>
    </row>
    <row r="1353" spans="1:163" x14ac:dyDescent="0.2">
      <c r="A1353">
        <v>5.3057310581200001</v>
      </c>
      <c r="S1353">
        <v>386</v>
      </c>
      <c r="BW1353">
        <v>9.2378880977600009</v>
      </c>
      <c r="CO1353">
        <v>411</v>
      </c>
      <c r="EO1353">
        <v>5.0041980743399996</v>
      </c>
      <c r="FG1353">
        <v>417</v>
      </c>
    </row>
    <row r="1354" spans="1:163" x14ac:dyDescent="0.2">
      <c r="A1354">
        <v>5.2180318832400001</v>
      </c>
      <c r="S1354">
        <v>384</v>
      </c>
      <c r="BW1354">
        <v>5.0125341415399998</v>
      </c>
      <c r="CO1354">
        <v>407</v>
      </c>
      <c r="EO1354">
        <v>5.0062031745900004</v>
      </c>
      <c r="FG1354">
        <v>417</v>
      </c>
    </row>
    <row r="1355" spans="1:163" x14ac:dyDescent="0.2">
      <c r="A1355">
        <v>5.2909109592399997</v>
      </c>
      <c r="S1355">
        <v>384</v>
      </c>
      <c r="BW1355">
        <v>5.1897521018999999</v>
      </c>
      <c r="CO1355">
        <v>410</v>
      </c>
      <c r="EO1355">
        <v>5.0039539337200001</v>
      </c>
      <c r="FG1355">
        <v>418</v>
      </c>
    </row>
    <row r="1356" spans="1:163" x14ac:dyDescent="0.2">
      <c r="A1356">
        <v>5.19450592995</v>
      </c>
      <c r="S1356">
        <v>387</v>
      </c>
      <c r="BW1356">
        <v>6.7305500507399998</v>
      </c>
      <c r="CO1356">
        <v>408</v>
      </c>
      <c r="EO1356">
        <v>5.0005869865400001</v>
      </c>
      <c r="FG1356">
        <v>416</v>
      </c>
    </row>
    <row r="1357" spans="1:163" x14ac:dyDescent="0.2">
      <c r="A1357">
        <v>5.2109169959999999</v>
      </c>
      <c r="S1357">
        <v>387</v>
      </c>
      <c r="BW1357">
        <v>7.87610006332</v>
      </c>
      <c r="CO1357">
        <v>412</v>
      </c>
      <c r="EO1357">
        <v>5.0029001235999999</v>
      </c>
      <c r="FG1357">
        <v>417</v>
      </c>
    </row>
    <row r="1358" spans="1:163" x14ac:dyDescent="0.2">
      <c r="A1358">
        <v>5.2063961029100003</v>
      </c>
      <c r="S1358">
        <v>386</v>
      </c>
      <c r="BW1358">
        <v>5.7591068744699996</v>
      </c>
      <c r="CO1358">
        <v>410</v>
      </c>
      <c r="EO1358">
        <v>5.0020210743</v>
      </c>
      <c r="FG1358">
        <v>415</v>
      </c>
    </row>
    <row r="1359" spans="1:163" x14ac:dyDescent="0.2">
      <c r="A1359">
        <v>5.2201719284100001</v>
      </c>
      <c r="S1359">
        <v>387</v>
      </c>
      <c r="BW1359">
        <v>9.5109040737200008</v>
      </c>
      <c r="CO1359">
        <v>408</v>
      </c>
      <c r="EO1359">
        <v>5.0045201778399999</v>
      </c>
      <c r="FG1359">
        <v>417</v>
      </c>
    </row>
    <row r="1360" spans="1:163" x14ac:dyDescent="0.2">
      <c r="A1360">
        <v>5.21064186096</v>
      </c>
      <c r="S1360">
        <v>387</v>
      </c>
      <c r="BW1360">
        <v>8.0436379909499998</v>
      </c>
      <c r="CO1360">
        <v>409</v>
      </c>
      <c r="EO1360">
        <v>5.0005679130600003</v>
      </c>
      <c r="FG1360">
        <v>416</v>
      </c>
    </row>
    <row r="1361" spans="1:163" x14ac:dyDescent="0.2">
      <c r="A1361">
        <v>5.2713611125900002</v>
      </c>
      <c r="S1361">
        <v>387</v>
      </c>
      <c r="BW1361">
        <v>5.7550411224399998</v>
      </c>
      <c r="CO1361">
        <v>410</v>
      </c>
      <c r="EO1361">
        <v>2.7358660697900001</v>
      </c>
      <c r="FG1361">
        <v>420</v>
      </c>
    </row>
    <row r="1362" spans="1:163" x14ac:dyDescent="0.2">
      <c r="A1362">
        <v>5.1987690925600001</v>
      </c>
      <c r="S1362">
        <v>391</v>
      </c>
      <c r="BW1362">
        <v>8.6376769542700007</v>
      </c>
      <c r="CO1362">
        <v>415</v>
      </c>
      <c r="EO1362">
        <v>5.0072140693699998</v>
      </c>
      <c r="FG1362">
        <v>419</v>
      </c>
    </row>
    <row r="1363" spans="1:163" x14ac:dyDescent="0.2">
      <c r="A1363">
        <v>5.2075798511500002</v>
      </c>
      <c r="S1363">
        <v>390</v>
      </c>
      <c r="BW1363">
        <v>6.9009130001100001</v>
      </c>
      <c r="CO1363">
        <v>410</v>
      </c>
      <c r="EO1363">
        <v>5.0033831596400002</v>
      </c>
      <c r="FG1363">
        <v>419</v>
      </c>
    </row>
    <row r="1364" spans="1:163" x14ac:dyDescent="0.2">
      <c r="A1364">
        <v>5.2150549888600004</v>
      </c>
      <c r="S1364">
        <v>389</v>
      </c>
      <c r="BW1364">
        <v>10.2254769802</v>
      </c>
      <c r="CO1364">
        <v>412</v>
      </c>
      <c r="EO1364">
        <v>1.69885587692</v>
      </c>
      <c r="FG1364">
        <v>420</v>
      </c>
    </row>
    <row r="1365" spans="1:163" x14ac:dyDescent="0.2">
      <c r="A1365">
        <v>5.21546006203</v>
      </c>
      <c r="S1365">
        <v>387</v>
      </c>
      <c r="BW1365">
        <v>6.1524350643199996</v>
      </c>
      <c r="CO1365">
        <v>411</v>
      </c>
      <c r="EO1365">
        <v>5.0044388771100001</v>
      </c>
      <c r="FG1365">
        <v>419</v>
      </c>
    </row>
    <row r="1366" spans="1:163" x14ac:dyDescent="0.2">
      <c r="A1366">
        <v>5.2004179954499996</v>
      </c>
      <c r="S1366">
        <v>394</v>
      </c>
      <c r="BW1366">
        <v>8.8147180080399998</v>
      </c>
      <c r="CO1366">
        <v>413</v>
      </c>
      <c r="EO1366">
        <v>5.0012679100000001</v>
      </c>
      <c r="FG1366">
        <v>419</v>
      </c>
    </row>
    <row r="1367" spans="1:163" x14ac:dyDescent="0.2">
      <c r="A1367">
        <v>5.22511005402</v>
      </c>
      <c r="S1367">
        <v>393</v>
      </c>
      <c r="BW1367">
        <v>6.7458260059399997</v>
      </c>
      <c r="CO1367">
        <v>409</v>
      </c>
      <c r="EO1367">
        <v>5.0045819282500004</v>
      </c>
      <c r="FG1367">
        <v>419</v>
      </c>
    </row>
    <row r="1368" spans="1:163" x14ac:dyDescent="0.2">
      <c r="A1368">
        <v>5.20551991463</v>
      </c>
      <c r="S1368">
        <v>390</v>
      </c>
      <c r="BW1368">
        <v>9.6030421257</v>
      </c>
      <c r="CO1368">
        <v>411</v>
      </c>
      <c r="EO1368">
        <v>5.0031578540800004</v>
      </c>
      <c r="FG1368">
        <v>419</v>
      </c>
    </row>
    <row r="1369" spans="1:163" x14ac:dyDescent="0.2">
      <c r="A1369">
        <v>5.2124710082999997</v>
      </c>
      <c r="S1369">
        <v>384</v>
      </c>
      <c r="BW1369">
        <v>8.66581511497</v>
      </c>
      <c r="CO1369">
        <v>412</v>
      </c>
      <c r="EO1369">
        <v>5.0058751106299999</v>
      </c>
      <c r="FG1369">
        <v>419</v>
      </c>
    </row>
    <row r="1370" spans="1:163" x14ac:dyDescent="0.2">
      <c r="A1370">
        <v>5.2350118160200001</v>
      </c>
      <c r="S1370">
        <v>387</v>
      </c>
      <c r="BW1370">
        <v>9.4045109748800009</v>
      </c>
      <c r="CO1370">
        <v>414</v>
      </c>
      <c r="EO1370">
        <v>5.0116310119599996</v>
      </c>
      <c r="FG1370">
        <v>419</v>
      </c>
    </row>
    <row r="1371" spans="1:163" x14ac:dyDescent="0.2">
      <c r="A1371">
        <v>5.2300679683700002</v>
      </c>
      <c r="S1371">
        <v>386</v>
      </c>
      <c r="BW1371">
        <v>5.2133269310000001</v>
      </c>
      <c r="CO1371">
        <v>411</v>
      </c>
      <c r="EO1371">
        <v>5.0018460750599996</v>
      </c>
      <c r="FG1371">
        <v>418</v>
      </c>
    </row>
    <row r="1372" spans="1:163" x14ac:dyDescent="0.2">
      <c r="A1372">
        <v>5.2166209220899997</v>
      </c>
      <c r="S1372">
        <v>387</v>
      </c>
      <c r="BW1372">
        <v>10.190515995</v>
      </c>
      <c r="CO1372">
        <v>412</v>
      </c>
      <c r="EO1372">
        <v>5.0041539668999997</v>
      </c>
      <c r="FG1372">
        <v>418</v>
      </c>
    </row>
    <row r="1373" spans="1:163" x14ac:dyDescent="0.2">
      <c r="A1373">
        <v>5.2174088954900002</v>
      </c>
      <c r="S1373">
        <v>389</v>
      </c>
      <c r="BW1373">
        <v>10.360251188299999</v>
      </c>
      <c r="CO1373">
        <v>409</v>
      </c>
      <c r="EO1373">
        <v>5.0043871402700004</v>
      </c>
      <c r="FG1373">
        <v>417</v>
      </c>
    </row>
    <row r="1374" spans="1:163" x14ac:dyDescent="0.2">
      <c r="A1374">
        <v>5.2306151390100002</v>
      </c>
      <c r="S1374">
        <v>391</v>
      </c>
      <c r="BW1374">
        <v>9.8985829353299994</v>
      </c>
      <c r="CO1374">
        <v>411</v>
      </c>
      <c r="EO1374">
        <v>5.0058901310000001</v>
      </c>
      <c r="FG1374">
        <v>417</v>
      </c>
    </row>
    <row r="1375" spans="1:163" x14ac:dyDescent="0.2">
      <c r="A1375">
        <v>5.22549414635</v>
      </c>
      <c r="S1375">
        <v>391</v>
      </c>
      <c r="BW1375">
        <v>9.1931760311099993</v>
      </c>
      <c r="CO1375">
        <v>410</v>
      </c>
      <c r="EO1375">
        <v>5.0040159225499998</v>
      </c>
      <c r="FG1375">
        <v>419</v>
      </c>
    </row>
    <row r="1376" spans="1:163" x14ac:dyDescent="0.2">
      <c r="A1376">
        <v>5.2259361743900001</v>
      </c>
      <c r="S1376">
        <v>388</v>
      </c>
      <c r="BW1376">
        <v>8.5690298080399998</v>
      </c>
      <c r="CO1376">
        <v>410</v>
      </c>
      <c r="EO1376">
        <v>5.0016670227100004</v>
      </c>
      <c r="FG1376">
        <v>419</v>
      </c>
    </row>
    <row r="1377" spans="1:163" x14ac:dyDescent="0.2">
      <c r="A1377">
        <v>5.2104859352100004</v>
      </c>
      <c r="S1377">
        <v>388</v>
      </c>
      <c r="BW1377">
        <v>9.2606041431400001</v>
      </c>
      <c r="CO1377">
        <v>412</v>
      </c>
      <c r="EO1377">
        <v>5.0064859390300001</v>
      </c>
      <c r="FG1377">
        <v>418</v>
      </c>
    </row>
    <row r="1378" spans="1:163" x14ac:dyDescent="0.2">
      <c r="A1378">
        <v>5.2173578739200002</v>
      </c>
      <c r="S1378">
        <v>390</v>
      </c>
      <c r="BW1378">
        <v>8.6459870338399991</v>
      </c>
      <c r="CO1378">
        <v>412</v>
      </c>
      <c r="EO1378">
        <v>5.0034909248400004</v>
      </c>
      <c r="FG1378">
        <v>418</v>
      </c>
    </row>
    <row r="1379" spans="1:163" x14ac:dyDescent="0.2">
      <c r="A1379">
        <v>5.2341911792799998</v>
      </c>
      <c r="S1379">
        <v>389</v>
      </c>
      <c r="BW1379">
        <v>6.0702462196400004</v>
      </c>
      <c r="CO1379">
        <v>412</v>
      </c>
      <c r="EO1379">
        <v>5.0079500675200004</v>
      </c>
      <c r="FG1379">
        <v>419</v>
      </c>
    </row>
    <row r="1380" spans="1:163" x14ac:dyDescent="0.2">
      <c r="A1380">
        <v>5.2443180084199996</v>
      </c>
      <c r="S1380">
        <v>387</v>
      </c>
      <c r="BW1380">
        <v>9.6461200714099995</v>
      </c>
      <c r="CO1380">
        <v>413</v>
      </c>
      <c r="EO1380">
        <v>5.0005960464500001</v>
      </c>
      <c r="FG1380">
        <v>417</v>
      </c>
    </row>
    <row r="1381" spans="1:163" x14ac:dyDescent="0.2">
      <c r="A1381">
        <v>5.4285809993700003</v>
      </c>
      <c r="S1381">
        <v>393</v>
      </c>
      <c r="BW1381">
        <v>7.5138280391699999</v>
      </c>
      <c r="CO1381">
        <v>411</v>
      </c>
      <c r="EO1381">
        <v>3.4404540062</v>
      </c>
      <c r="FG1381">
        <v>420</v>
      </c>
    </row>
    <row r="1382" spans="1:163" x14ac:dyDescent="0.2">
      <c r="A1382">
        <v>5.3656768798799996</v>
      </c>
      <c r="S1382">
        <v>387</v>
      </c>
      <c r="BW1382">
        <v>8.7796721458399993</v>
      </c>
      <c r="CO1382">
        <v>412</v>
      </c>
      <c r="EO1382">
        <v>5.00474691391</v>
      </c>
      <c r="FG1382">
        <v>417</v>
      </c>
    </row>
    <row r="1383" spans="1:163" x14ac:dyDescent="0.2">
      <c r="A1383">
        <v>5.3214678764299999</v>
      </c>
      <c r="S1383">
        <v>388</v>
      </c>
      <c r="BW1383">
        <v>5.2855498790700004</v>
      </c>
      <c r="CO1383">
        <v>408</v>
      </c>
      <c r="EO1383">
        <v>5.0040419101699998</v>
      </c>
      <c r="FG1383">
        <v>419</v>
      </c>
    </row>
    <row r="1384" spans="1:163" x14ac:dyDescent="0.2">
      <c r="A1384">
        <v>5.3305568695099996</v>
      </c>
      <c r="S1384">
        <v>387</v>
      </c>
      <c r="BW1384">
        <v>5.7526290416699997</v>
      </c>
      <c r="CO1384">
        <v>411</v>
      </c>
      <c r="EO1384">
        <v>5.0039858818100003</v>
      </c>
      <c r="FG1384">
        <v>419</v>
      </c>
    </row>
    <row r="1385" spans="1:163" x14ac:dyDescent="0.2">
      <c r="A1385">
        <v>5.32687997818</v>
      </c>
      <c r="S1385">
        <v>389</v>
      </c>
      <c r="BW1385">
        <v>5.5257120132399997</v>
      </c>
      <c r="CO1385">
        <v>410</v>
      </c>
      <c r="EO1385">
        <v>5.0025579929399999</v>
      </c>
      <c r="FG1385">
        <v>419</v>
      </c>
    </row>
    <row r="1386" spans="1:163" x14ac:dyDescent="0.2">
      <c r="A1386">
        <v>5.3570890426600002</v>
      </c>
      <c r="S1386">
        <v>388</v>
      </c>
      <c r="BW1386">
        <v>9.5342090129900008</v>
      </c>
      <c r="CO1386">
        <v>410</v>
      </c>
      <c r="EO1386">
        <v>5.00477409363</v>
      </c>
      <c r="FG1386">
        <v>418</v>
      </c>
    </row>
    <row r="1387" spans="1:163" x14ac:dyDescent="0.2">
      <c r="A1387">
        <v>5.4119329452500002</v>
      </c>
      <c r="S1387">
        <v>386</v>
      </c>
      <c r="BW1387">
        <v>9.9324529171000009</v>
      </c>
      <c r="CO1387">
        <v>413</v>
      </c>
      <c r="EO1387">
        <v>5.0108439922299999</v>
      </c>
      <c r="FG1387">
        <v>419</v>
      </c>
    </row>
    <row r="1388" spans="1:163" x14ac:dyDescent="0.2">
      <c r="A1388">
        <v>5.3254289627100002</v>
      </c>
      <c r="S1388">
        <v>389</v>
      </c>
      <c r="BW1388">
        <v>5.1574862003300002</v>
      </c>
      <c r="CO1388">
        <v>411</v>
      </c>
      <c r="EO1388">
        <v>5.0044891834299996</v>
      </c>
      <c r="FG1388">
        <v>417</v>
      </c>
    </row>
    <row r="1389" spans="1:163" x14ac:dyDescent="0.2">
      <c r="A1389">
        <v>5.2239189147899996</v>
      </c>
      <c r="S1389">
        <v>387</v>
      </c>
      <c r="BW1389">
        <v>8.2041180133800005</v>
      </c>
      <c r="CO1389">
        <v>410</v>
      </c>
      <c r="EO1389">
        <v>5.0042889118199998</v>
      </c>
      <c r="FG1389">
        <v>419</v>
      </c>
    </row>
    <row r="1390" spans="1:163" x14ac:dyDescent="0.2">
      <c r="A1390">
        <v>5.22009706497</v>
      </c>
      <c r="S1390">
        <v>387</v>
      </c>
      <c r="BW1390">
        <v>7.6361868381500004</v>
      </c>
      <c r="CO1390">
        <v>407</v>
      </c>
      <c r="EO1390">
        <v>5.0000569820400003</v>
      </c>
      <c r="FG1390">
        <v>418</v>
      </c>
    </row>
    <row r="1391" spans="1:163" x14ac:dyDescent="0.2">
      <c r="A1391">
        <v>5.1543729305300001</v>
      </c>
      <c r="S1391">
        <v>385</v>
      </c>
      <c r="BW1391">
        <v>5.1435940265699998</v>
      </c>
      <c r="CO1391">
        <v>411</v>
      </c>
      <c r="EO1391">
        <v>5.0042698383299999</v>
      </c>
      <c r="FG1391">
        <v>419</v>
      </c>
    </row>
    <row r="1392" spans="1:163" x14ac:dyDescent="0.2">
      <c r="A1392">
        <v>5.1672310829199999</v>
      </c>
      <c r="S1392">
        <v>384</v>
      </c>
      <c r="BW1392">
        <v>6.6952869892100004</v>
      </c>
      <c r="CO1392">
        <v>411</v>
      </c>
      <c r="EO1392">
        <v>5.0006790161100003</v>
      </c>
      <c r="FG1392">
        <v>417</v>
      </c>
    </row>
    <row r="1393" spans="1:163" x14ac:dyDescent="0.2">
      <c r="A1393">
        <v>5.1651279926300004</v>
      </c>
      <c r="S1393">
        <v>386</v>
      </c>
      <c r="BW1393">
        <v>8.5610480308499994</v>
      </c>
      <c r="CO1393">
        <v>412</v>
      </c>
      <c r="EO1393">
        <v>5.0041220188100004</v>
      </c>
      <c r="FG1393">
        <v>417</v>
      </c>
    </row>
    <row r="1394" spans="1:163" x14ac:dyDescent="0.2">
      <c r="A1394">
        <v>5.1457180976899997</v>
      </c>
      <c r="S1394">
        <v>390</v>
      </c>
      <c r="BW1394">
        <v>5.1589970588699998</v>
      </c>
      <c r="CO1394">
        <v>413</v>
      </c>
      <c r="EO1394">
        <v>5.0046031475100001</v>
      </c>
      <c r="FG1394">
        <v>418</v>
      </c>
    </row>
    <row r="1395" spans="1:163" x14ac:dyDescent="0.2">
      <c r="A1395">
        <v>5.1586709022499999</v>
      </c>
      <c r="S1395">
        <v>387</v>
      </c>
      <c r="BW1395">
        <v>9.3378219604500003</v>
      </c>
      <c r="CO1395">
        <v>413</v>
      </c>
      <c r="EO1395">
        <v>5.0075981616999998</v>
      </c>
      <c r="FG1395">
        <v>419</v>
      </c>
    </row>
    <row r="1396" spans="1:163" x14ac:dyDescent="0.2">
      <c r="A1396">
        <v>5.1688210964200003</v>
      </c>
      <c r="S1396">
        <v>388</v>
      </c>
      <c r="BW1396">
        <v>7.6192851066599996</v>
      </c>
      <c r="CO1396">
        <v>411</v>
      </c>
      <c r="EO1396">
        <v>5.0043029785200002</v>
      </c>
      <c r="FG1396">
        <v>417</v>
      </c>
    </row>
    <row r="1397" spans="1:163" x14ac:dyDescent="0.2">
      <c r="A1397">
        <v>5.1710979938500001</v>
      </c>
      <c r="S1397">
        <v>388</v>
      </c>
      <c r="BW1397">
        <v>8.4181778430899996</v>
      </c>
      <c r="CO1397">
        <v>409</v>
      </c>
      <c r="EO1397">
        <v>5.0072500705699996</v>
      </c>
      <c r="FG1397">
        <v>418</v>
      </c>
    </row>
    <row r="1398" spans="1:163" x14ac:dyDescent="0.2">
      <c r="A1398">
        <v>5.2053179740899997</v>
      </c>
      <c r="S1398">
        <v>389</v>
      </c>
      <c r="BW1398">
        <v>8.8143680095699999</v>
      </c>
      <c r="CO1398">
        <v>412</v>
      </c>
      <c r="EO1398">
        <v>5.0042941570300004</v>
      </c>
      <c r="FG1398">
        <v>419</v>
      </c>
    </row>
    <row r="1399" spans="1:163" x14ac:dyDescent="0.2">
      <c r="A1399">
        <v>5.1341519355800003</v>
      </c>
      <c r="S1399">
        <v>390</v>
      </c>
      <c r="BW1399">
        <v>8.0079631805399991</v>
      </c>
      <c r="CO1399">
        <v>410</v>
      </c>
      <c r="EO1399">
        <v>5.0012929439500002</v>
      </c>
      <c r="FG1399">
        <v>419</v>
      </c>
    </row>
    <row r="1400" spans="1:163" x14ac:dyDescent="0.2">
      <c r="A1400">
        <v>5.1643187999700002</v>
      </c>
      <c r="S1400">
        <v>392</v>
      </c>
      <c r="BW1400">
        <v>8.5828080177300006</v>
      </c>
      <c r="CO1400">
        <v>415</v>
      </c>
      <c r="EO1400">
        <v>5.00283908844</v>
      </c>
      <c r="FG1400">
        <v>419</v>
      </c>
    </row>
    <row r="1401" spans="1:163" x14ac:dyDescent="0.2">
      <c r="A1401">
        <v>5.1595690250399997</v>
      </c>
      <c r="S1401">
        <v>386</v>
      </c>
      <c r="BW1401">
        <v>7.9740560054799996</v>
      </c>
      <c r="CO1401">
        <v>410</v>
      </c>
      <c r="EO1401">
        <v>5.0029778480499996</v>
      </c>
      <c r="FG1401">
        <v>419</v>
      </c>
    </row>
    <row r="1402" spans="1:163" x14ac:dyDescent="0.2">
      <c r="A1402">
        <v>5.13092398643</v>
      </c>
      <c r="S1402">
        <v>389</v>
      </c>
      <c r="BW1402">
        <v>6.8301680088000003</v>
      </c>
      <c r="CO1402">
        <v>412</v>
      </c>
      <c r="EO1402">
        <v>5.0019598007199999</v>
      </c>
      <c r="FG1402">
        <v>418</v>
      </c>
    </row>
    <row r="1403" spans="1:163" x14ac:dyDescent="0.2">
      <c r="A1403">
        <v>5.1443610191299998</v>
      </c>
      <c r="S1403">
        <v>384</v>
      </c>
      <c r="BW1403">
        <v>8.7360990047500007</v>
      </c>
      <c r="CO1403">
        <v>409</v>
      </c>
      <c r="EO1403">
        <v>5.0046219825699998</v>
      </c>
      <c r="FG1403">
        <v>418</v>
      </c>
    </row>
    <row r="1404" spans="1:163" x14ac:dyDescent="0.2">
      <c r="A1404">
        <v>5.1448440551800001</v>
      </c>
      <c r="S1404">
        <v>390</v>
      </c>
      <c r="BW1404">
        <v>8.5469999313400002</v>
      </c>
      <c r="CO1404">
        <v>410</v>
      </c>
      <c r="EO1404">
        <v>5.0015361309099999</v>
      </c>
      <c r="FG1404">
        <v>418</v>
      </c>
    </row>
    <row r="1405" spans="1:163" x14ac:dyDescent="0.2">
      <c r="A1405">
        <v>5.1467559337599997</v>
      </c>
      <c r="S1405">
        <v>387</v>
      </c>
      <c r="BW1405">
        <v>8.9161810874899992</v>
      </c>
      <c r="CO1405">
        <v>411</v>
      </c>
      <c r="EO1405">
        <v>5.0002331733699998</v>
      </c>
      <c r="FG1405">
        <v>418</v>
      </c>
    </row>
    <row r="1406" spans="1:163" x14ac:dyDescent="0.2">
      <c r="A1406">
        <v>5.1306810378999996</v>
      </c>
      <c r="S1406">
        <v>386</v>
      </c>
      <c r="BW1406">
        <v>9.1168830394700002</v>
      </c>
      <c r="CO1406">
        <v>413</v>
      </c>
      <c r="EO1406">
        <v>5.0009579658499996</v>
      </c>
      <c r="FG1406">
        <v>417</v>
      </c>
    </row>
    <row r="1407" spans="1:163" x14ac:dyDescent="0.2">
      <c r="A1407">
        <v>5.1330609321600003</v>
      </c>
      <c r="S1407">
        <v>388</v>
      </c>
      <c r="BW1407">
        <v>10.0308260918</v>
      </c>
      <c r="CO1407">
        <v>409</v>
      </c>
      <c r="EO1407">
        <v>5.0010409355199998</v>
      </c>
      <c r="FG1407">
        <v>418</v>
      </c>
    </row>
    <row r="1408" spans="1:163" x14ac:dyDescent="0.2">
      <c r="A1408">
        <v>5.1479918956799997</v>
      </c>
      <c r="S1408">
        <v>387</v>
      </c>
      <c r="BW1408">
        <v>8.8276760578199998</v>
      </c>
      <c r="CO1408">
        <v>413</v>
      </c>
      <c r="EO1408">
        <v>5.0057921409599997</v>
      </c>
      <c r="FG1408">
        <v>417</v>
      </c>
    </row>
    <row r="1409" spans="1:163" x14ac:dyDescent="0.2">
      <c r="A1409">
        <v>5.14821314812</v>
      </c>
      <c r="S1409">
        <v>390</v>
      </c>
      <c r="BW1409">
        <v>7.2153789997100004</v>
      </c>
      <c r="CO1409">
        <v>407</v>
      </c>
      <c r="EO1409">
        <v>5.0041990280200004</v>
      </c>
      <c r="FG1409">
        <v>417</v>
      </c>
    </row>
    <row r="1410" spans="1:163" x14ac:dyDescent="0.2">
      <c r="A1410">
        <v>5.1236732006099999</v>
      </c>
      <c r="S1410">
        <v>390</v>
      </c>
      <c r="BW1410">
        <v>7.2262220382700004</v>
      </c>
      <c r="CO1410">
        <v>413</v>
      </c>
      <c r="EO1410">
        <v>5.0040361881299997</v>
      </c>
      <c r="FG1410">
        <v>418</v>
      </c>
    </row>
    <row r="1411" spans="1:163" x14ac:dyDescent="0.2">
      <c r="A1411">
        <v>5.1766970157600003</v>
      </c>
      <c r="S1411">
        <v>390</v>
      </c>
      <c r="BW1411">
        <v>8.4144270420100007</v>
      </c>
      <c r="CO1411">
        <v>410</v>
      </c>
      <c r="EO1411">
        <v>5.0000870227799998</v>
      </c>
      <c r="FG1411">
        <v>417</v>
      </c>
    </row>
    <row r="1412" spans="1:163" x14ac:dyDescent="0.2">
      <c r="A1412">
        <v>5.16624903679</v>
      </c>
      <c r="S1412">
        <v>386</v>
      </c>
      <c r="BW1412">
        <v>10.174260139499999</v>
      </c>
      <c r="CO1412">
        <v>414</v>
      </c>
      <c r="EO1412">
        <v>5.0019710063899998</v>
      </c>
      <c r="FG1412">
        <v>418</v>
      </c>
    </row>
    <row r="1413" spans="1:163" x14ac:dyDescent="0.2">
      <c r="A1413">
        <v>5.1813089847600002</v>
      </c>
      <c r="S1413">
        <v>389</v>
      </c>
      <c r="BW1413">
        <v>5.3653528690299996</v>
      </c>
      <c r="CO1413">
        <v>410</v>
      </c>
      <c r="EO1413">
        <v>3.87890505791</v>
      </c>
      <c r="FG1413">
        <v>420</v>
      </c>
    </row>
    <row r="1414" spans="1:163" x14ac:dyDescent="0.2">
      <c r="A1414">
        <v>5.1805310249299996</v>
      </c>
      <c r="S1414">
        <v>387</v>
      </c>
      <c r="BW1414">
        <v>8.2343819141400001</v>
      </c>
      <c r="CO1414">
        <v>411</v>
      </c>
      <c r="EO1414">
        <v>5.0027148723600003</v>
      </c>
      <c r="FG1414">
        <v>419</v>
      </c>
    </row>
    <row r="1415" spans="1:163" x14ac:dyDescent="0.2">
      <c r="A1415">
        <v>5.1783640384699998</v>
      </c>
      <c r="S1415">
        <v>391</v>
      </c>
      <c r="BW1415">
        <v>8.8089919090300004</v>
      </c>
      <c r="CO1415">
        <v>410</v>
      </c>
      <c r="EO1415">
        <v>5.0045378208200004</v>
      </c>
      <c r="FG1415">
        <v>419</v>
      </c>
    </row>
    <row r="1416" spans="1:163" x14ac:dyDescent="0.2">
      <c r="A1416">
        <v>5.15884995461</v>
      </c>
      <c r="S1416">
        <v>389</v>
      </c>
      <c r="BW1416">
        <v>5.3542778491999998</v>
      </c>
      <c r="CO1416">
        <v>412</v>
      </c>
      <c r="EO1416">
        <v>5.00251507759</v>
      </c>
      <c r="FG1416">
        <v>418</v>
      </c>
    </row>
    <row r="1417" spans="1:163" x14ac:dyDescent="0.2">
      <c r="A1417">
        <v>5.17231798172</v>
      </c>
      <c r="S1417">
        <v>389</v>
      </c>
      <c r="BW1417">
        <v>5.5516500472999999</v>
      </c>
      <c r="CO1417">
        <v>416</v>
      </c>
      <c r="EO1417">
        <v>5.0004329681400002</v>
      </c>
      <c r="FG1417">
        <v>418</v>
      </c>
    </row>
    <row r="1418" spans="1:163" x14ac:dyDescent="0.2">
      <c r="A1418">
        <v>5.1773200035100002</v>
      </c>
      <c r="S1418">
        <v>389</v>
      </c>
      <c r="BW1418">
        <v>8.7749960422500006</v>
      </c>
      <c r="CO1418">
        <v>410</v>
      </c>
      <c r="EO1418">
        <v>5.0028231143999999</v>
      </c>
      <c r="FG1418">
        <v>418</v>
      </c>
    </row>
    <row r="1419" spans="1:163" x14ac:dyDescent="0.2">
      <c r="A1419">
        <v>5.1729419231399998</v>
      </c>
      <c r="S1419">
        <v>389</v>
      </c>
      <c r="BW1419">
        <v>10.1345930099</v>
      </c>
      <c r="CO1419">
        <v>413</v>
      </c>
      <c r="EO1419">
        <v>5.00132894516</v>
      </c>
      <c r="FG1419">
        <v>419</v>
      </c>
    </row>
    <row r="1420" spans="1:163" x14ac:dyDescent="0.2">
      <c r="A1420">
        <v>5.1703679561599998</v>
      </c>
      <c r="S1420">
        <v>387</v>
      </c>
      <c r="BW1420">
        <v>9.4094839096099996</v>
      </c>
      <c r="CO1420">
        <v>410</v>
      </c>
      <c r="EO1420">
        <v>5.0055849552199998</v>
      </c>
      <c r="FG1420">
        <v>419</v>
      </c>
    </row>
    <row r="1421" spans="1:163" x14ac:dyDescent="0.2">
      <c r="A1421">
        <v>5.1895399093599996</v>
      </c>
      <c r="S1421">
        <v>386</v>
      </c>
      <c r="BW1421">
        <v>7.6562709808299996</v>
      </c>
      <c r="CO1421">
        <v>409</v>
      </c>
      <c r="EO1421">
        <v>5.0017530918100004</v>
      </c>
      <c r="FG1421">
        <v>416</v>
      </c>
    </row>
    <row r="1422" spans="1:163" x14ac:dyDescent="0.2">
      <c r="A1422">
        <v>5.1538660526299997</v>
      </c>
      <c r="S1422">
        <v>388</v>
      </c>
      <c r="BW1422">
        <v>5.1521680355099999</v>
      </c>
      <c r="CO1422">
        <v>408</v>
      </c>
      <c r="EO1422">
        <v>5.0010919570899999</v>
      </c>
      <c r="FG1422">
        <v>418</v>
      </c>
    </row>
    <row r="1423" spans="1:163" x14ac:dyDescent="0.2">
      <c r="A1423">
        <v>5.1510832309700003</v>
      </c>
      <c r="S1423">
        <v>389</v>
      </c>
      <c r="BW1423">
        <v>8.7286188602399992</v>
      </c>
      <c r="CO1423">
        <v>411</v>
      </c>
      <c r="EO1423">
        <v>5.0048279762299996</v>
      </c>
      <c r="FG1423">
        <v>419</v>
      </c>
    </row>
    <row r="1424" spans="1:163" x14ac:dyDescent="0.2">
      <c r="A1424">
        <v>5.1827650070200004</v>
      </c>
      <c r="S1424">
        <v>388</v>
      </c>
      <c r="BW1424">
        <v>6.8515920639000001</v>
      </c>
      <c r="CO1424">
        <v>412</v>
      </c>
      <c r="EO1424">
        <v>5.0041110515599998</v>
      </c>
      <c r="FG1424">
        <v>417</v>
      </c>
    </row>
    <row r="1425" spans="1:163" x14ac:dyDescent="0.2">
      <c r="A1425">
        <v>5.1356260776499996</v>
      </c>
      <c r="S1425">
        <v>390</v>
      </c>
      <c r="BW1425">
        <v>7.22268795967</v>
      </c>
      <c r="CO1425">
        <v>410</v>
      </c>
      <c r="EO1425">
        <v>5.0029540062000004</v>
      </c>
      <c r="FG1425">
        <v>417</v>
      </c>
    </row>
    <row r="1426" spans="1:163" x14ac:dyDescent="0.2">
      <c r="A1426">
        <v>5.1727180481000001</v>
      </c>
      <c r="S1426">
        <v>389</v>
      </c>
      <c r="BW1426">
        <v>7.02049994469</v>
      </c>
      <c r="CO1426">
        <v>405</v>
      </c>
      <c r="EO1426">
        <v>5.0051801204700004</v>
      </c>
      <c r="FG1426">
        <v>417</v>
      </c>
    </row>
    <row r="1427" spans="1:163" x14ac:dyDescent="0.2">
      <c r="A1427">
        <v>5.1818768978099996</v>
      </c>
      <c r="S1427">
        <v>389</v>
      </c>
      <c r="BW1427">
        <v>5.1444439888</v>
      </c>
      <c r="CO1427">
        <v>410</v>
      </c>
      <c r="EO1427">
        <v>5.0047769546499996</v>
      </c>
      <c r="FG1427">
        <v>419</v>
      </c>
    </row>
    <row r="1428" spans="1:163" x14ac:dyDescent="0.2">
      <c r="A1428">
        <v>5.1742560863499998</v>
      </c>
      <c r="S1428">
        <v>386</v>
      </c>
      <c r="BW1428">
        <v>5.5043120384200002</v>
      </c>
      <c r="CO1428">
        <v>413</v>
      </c>
      <c r="EO1428">
        <v>5.0003900528000003</v>
      </c>
      <c r="FG1428">
        <v>417</v>
      </c>
    </row>
    <row r="1429" spans="1:163" x14ac:dyDescent="0.2">
      <c r="A1429">
        <v>5.1814441680899996</v>
      </c>
      <c r="S1429">
        <v>391</v>
      </c>
      <c r="BW1429">
        <v>9.1306781768800001</v>
      </c>
      <c r="CO1429">
        <v>412</v>
      </c>
      <c r="EO1429">
        <v>5.0007400512700002</v>
      </c>
      <c r="FG1429">
        <v>416</v>
      </c>
    </row>
    <row r="1430" spans="1:163" x14ac:dyDescent="0.2">
      <c r="A1430">
        <v>5.1987299919099996</v>
      </c>
      <c r="S1430">
        <v>388</v>
      </c>
      <c r="BW1430">
        <v>9.1407229900400004</v>
      </c>
      <c r="CO1430">
        <v>413</v>
      </c>
      <c r="EO1430">
        <v>5.0059080123899999</v>
      </c>
      <c r="FG1430">
        <v>419</v>
      </c>
    </row>
    <row r="1431" spans="1:163" x14ac:dyDescent="0.2">
      <c r="A1431">
        <v>5.1596632003799998</v>
      </c>
      <c r="S1431">
        <v>388</v>
      </c>
      <c r="BW1431">
        <v>7.4169518947600004</v>
      </c>
      <c r="CO1431">
        <v>409</v>
      </c>
      <c r="EO1431">
        <v>5.0036590099299998</v>
      </c>
      <c r="FG1431">
        <v>417</v>
      </c>
    </row>
    <row r="1432" spans="1:163" x14ac:dyDescent="0.2">
      <c r="A1432">
        <v>5.1439080238299999</v>
      </c>
      <c r="S1432">
        <v>392</v>
      </c>
      <c r="BW1432">
        <v>6.6586000919300004</v>
      </c>
      <c r="CO1432">
        <v>407</v>
      </c>
      <c r="EO1432">
        <v>5.0061509609200003</v>
      </c>
      <c r="FG1432">
        <v>417</v>
      </c>
    </row>
    <row r="1433" spans="1:163" x14ac:dyDescent="0.2">
      <c r="A1433">
        <v>5.1678299903899996</v>
      </c>
      <c r="S1433">
        <v>387</v>
      </c>
      <c r="BW1433">
        <v>6.4675250053399997</v>
      </c>
      <c r="CO1433">
        <v>409</v>
      </c>
      <c r="EO1433">
        <v>5.0045139789600004</v>
      </c>
      <c r="FG1433">
        <v>416</v>
      </c>
    </row>
    <row r="1434" spans="1:163" x14ac:dyDescent="0.2">
      <c r="A1434">
        <v>5.13604688644</v>
      </c>
      <c r="S1434">
        <v>384</v>
      </c>
      <c r="BW1434">
        <v>9.1270051002500008</v>
      </c>
      <c r="CO1434">
        <v>409</v>
      </c>
      <c r="EO1434">
        <v>5.0061318874399996</v>
      </c>
      <c r="FG1434">
        <v>418</v>
      </c>
    </row>
    <row r="1435" spans="1:163" x14ac:dyDescent="0.2">
      <c r="A1435">
        <v>5.1480748653399999</v>
      </c>
      <c r="S1435">
        <v>389</v>
      </c>
      <c r="BW1435">
        <v>7.6475539207500001</v>
      </c>
      <c r="CO1435">
        <v>411</v>
      </c>
      <c r="EO1435">
        <v>5.0053648948699996</v>
      </c>
      <c r="FG1435">
        <v>418</v>
      </c>
    </row>
    <row r="1436" spans="1:163" x14ac:dyDescent="0.2">
      <c r="A1436">
        <v>5.1662528514900004</v>
      </c>
      <c r="S1436">
        <v>389</v>
      </c>
      <c r="BW1436">
        <v>8.1756892204299998</v>
      </c>
      <c r="CO1436">
        <v>412</v>
      </c>
      <c r="EO1436">
        <v>5.0006020069100003</v>
      </c>
      <c r="FG1436">
        <v>416</v>
      </c>
    </row>
    <row r="1437" spans="1:163" x14ac:dyDescent="0.2">
      <c r="A1437">
        <v>5.1485440731000001</v>
      </c>
      <c r="S1437">
        <v>385</v>
      </c>
      <c r="BW1437">
        <v>7.5973532199899996</v>
      </c>
      <c r="CO1437">
        <v>411</v>
      </c>
      <c r="EO1437">
        <v>5.0004401207000004</v>
      </c>
      <c r="FG1437">
        <v>417</v>
      </c>
    </row>
    <row r="1438" spans="1:163" x14ac:dyDescent="0.2">
      <c r="A1438">
        <v>5.1360409259799997</v>
      </c>
      <c r="S1438">
        <v>386</v>
      </c>
      <c r="BW1438">
        <v>9.1126749515499998</v>
      </c>
      <c r="CO1438">
        <v>411</v>
      </c>
      <c r="EO1438">
        <v>5.0075049400299996</v>
      </c>
      <c r="FG1438">
        <v>418</v>
      </c>
    </row>
    <row r="1439" spans="1:163" x14ac:dyDescent="0.2">
      <c r="A1439">
        <v>5.1445689201400002</v>
      </c>
      <c r="S1439">
        <v>387</v>
      </c>
      <c r="BW1439">
        <v>5.3060681819899997</v>
      </c>
      <c r="CO1439">
        <v>409</v>
      </c>
      <c r="EO1439">
        <v>5.0007598400099997</v>
      </c>
      <c r="FG1439">
        <v>417</v>
      </c>
    </row>
    <row r="1440" spans="1:163" x14ac:dyDescent="0.2">
      <c r="A1440">
        <v>5.1462378501900004</v>
      </c>
      <c r="S1440">
        <v>386</v>
      </c>
      <c r="BW1440">
        <v>7.8068721294400003</v>
      </c>
      <c r="CO1440">
        <v>410</v>
      </c>
      <c r="EO1440">
        <v>5.0055699348399996</v>
      </c>
      <c r="FG1440">
        <v>417</v>
      </c>
    </row>
    <row r="1441" spans="1:163" x14ac:dyDescent="0.2">
      <c r="A1441">
        <v>5.1469929218299999</v>
      </c>
      <c r="S1441">
        <v>385</v>
      </c>
      <c r="BW1441">
        <v>8.3997178077699992</v>
      </c>
      <c r="CO1441">
        <v>411</v>
      </c>
      <c r="EO1441">
        <v>5.0003578662899999</v>
      </c>
      <c r="FG1441">
        <v>418</v>
      </c>
    </row>
    <row r="1442" spans="1:163" x14ac:dyDescent="0.2">
      <c r="A1442">
        <v>5.1302320957200003</v>
      </c>
      <c r="S1442">
        <v>386</v>
      </c>
      <c r="BW1442">
        <v>7.4818789958999998</v>
      </c>
      <c r="CO1442">
        <v>413</v>
      </c>
      <c r="EO1442">
        <v>5.0039839744599997</v>
      </c>
      <c r="FG1442">
        <v>418</v>
      </c>
    </row>
    <row r="1443" spans="1:163" x14ac:dyDescent="0.2">
      <c r="A1443">
        <v>5.15987300873</v>
      </c>
      <c r="S1443">
        <v>388</v>
      </c>
      <c r="BW1443">
        <v>7.6594099998500003</v>
      </c>
      <c r="CO1443">
        <v>411</v>
      </c>
      <c r="EO1443">
        <v>5.0055949687999997</v>
      </c>
      <c r="FG1443">
        <v>416</v>
      </c>
    </row>
    <row r="1444" spans="1:163" x14ac:dyDescent="0.2">
      <c r="A1444">
        <v>5.1439380645800004</v>
      </c>
      <c r="S1444">
        <v>388</v>
      </c>
      <c r="BW1444">
        <v>8.2338809967</v>
      </c>
      <c r="CO1444">
        <v>410</v>
      </c>
      <c r="EO1444">
        <v>5.0007789134999996</v>
      </c>
      <c r="FG1444">
        <v>419</v>
      </c>
    </row>
    <row r="1445" spans="1:163" x14ac:dyDescent="0.2">
      <c r="A1445">
        <v>5.16468214989</v>
      </c>
      <c r="S1445">
        <v>387</v>
      </c>
      <c r="BW1445">
        <v>8.3920738697099999</v>
      </c>
      <c r="CO1445">
        <v>412</v>
      </c>
      <c r="EO1445">
        <v>5.0020439624800002</v>
      </c>
      <c r="FG1445">
        <v>418</v>
      </c>
    </row>
    <row r="1446" spans="1:163" x14ac:dyDescent="0.2">
      <c r="A1446">
        <v>5.1726880073499997</v>
      </c>
      <c r="S1446">
        <v>383</v>
      </c>
      <c r="BW1446">
        <v>8.5854020118700003</v>
      </c>
      <c r="CO1446">
        <v>410</v>
      </c>
      <c r="EO1446">
        <v>5.0123460292799997</v>
      </c>
      <c r="FG1446">
        <v>419</v>
      </c>
    </row>
    <row r="1447" spans="1:163" x14ac:dyDescent="0.2">
      <c r="A1447">
        <v>5.1945729255700002</v>
      </c>
      <c r="S1447">
        <v>384</v>
      </c>
      <c r="BW1447">
        <v>10.111855030099999</v>
      </c>
      <c r="CO1447">
        <v>410</v>
      </c>
      <c r="EO1447">
        <v>5.0035331249199997</v>
      </c>
      <c r="FG1447">
        <v>418</v>
      </c>
    </row>
    <row r="1448" spans="1:163" x14ac:dyDescent="0.2">
      <c r="A1448">
        <v>5.17700815201</v>
      </c>
      <c r="S1448">
        <v>388</v>
      </c>
      <c r="BW1448">
        <v>8.2086341381099999</v>
      </c>
      <c r="CO1448">
        <v>414</v>
      </c>
      <c r="EO1448">
        <v>5.0028998851799997</v>
      </c>
      <c r="FG1448">
        <v>417</v>
      </c>
    </row>
    <row r="1449" spans="1:163" x14ac:dyDescent="0.2">
      <c r="A1449">
        <v>5.1716759204900002</v>
      </c>
      <c r="S1449">
        <v>388</v>
      </c>
      <c r="BW1449">
        <v>8.7857019901300006</v>
      </c>
      <c r="CO1449">
        <v>410</v>
      </c>
      <c r="EO1449">
        <v>5.0011451244399998</v>
      </c>
      <c r="FG1449">
        <v>417</v>
      </c>
    </row>
    <row r="1450" spans="1:163" x14ac:dyDescent="0.2">
      <c r="A1450">
        <v>5.15266895294</v>
      </c>
      <c r="S1450">
        <v>389</v>
      </c>
      <c r="BW1450">
        <v>8.9407000541699997</v>
      </c>
      <c r="CO1450">
        <v>410</v>
      </c>
      <c r="EO1450">
        <v>5.0009148120900004</v>
      </c>
      <c r="FG1450">
        <v>416</v>
      </c>
    </row>
    <row r="1451" spans="1:163" x14ac:dyDescent="0.2">
      <c r="A1451">
        <v>5.1607329845400001</v>
      </c>
      <c r="S1451">
        <v>387</v>
      </c>
      <c r="BW1451">
        <v>9.3342490196199996</v>
      </c>
      <c r="CO1451">
        <v>414</v>
      </c>
      <c r="EO1451">
        <v>5.0006051063500001</v>
      </c>
      <c r="FG1451">
        <v>418</v>
      </c>
    </row>
    <row r="1452" spans="1:163" x14ac:dyDescent="0.2">
      <c r="A1452">
        <v>5.1520051956200001</v>
      </c>
      <c r="S1452">
        <v>387</v>
      </c>
      <c r="BW1452">
        <v>8.9919109344500008</v>
      </c>
      <c r="CO1452">
        <v>412</v>
      </c>
      <c r="EO1452">
        <v>5.0011179447199998</v>
      </c>
      <c r="FG1452">
        <v>419</v>
      </c>
    </row>
    <row r="1453" spans="1:163" x14ac:dyDescent="0.2">
      <c r="A1453">
        <v>5.1779420375800003</v>
      </c>
      <c r="S1453">
        <v>387</v>
      </c>
      <c r="BW1453">
        <v>8.4297978877999995</v>
      </c>
      <c r="CO1453">
        <v>413</v>
      </c>
      <c r="EO1453">
        <v>5.0024299621599999</v>
      </c>
      <c r="FG1453">
        <v>419</v>
      </c>
    </row>
    <row r="1454" spans="1:163" x14ac:dyDescent="0.2">
      <c r="A1454">
        <v>5.1650531292000004</v>
      </c>
      <c r="S1454">
        <v>387</v>
      </c>
      <c r="BW1454">
        <v>9.5526890754699991</v>
      </c>
      <c r="CO1454">
        <v>412</v>
      </c>
      <c r="EO1454">
        <v>5.0054788589500001</v>
      </c>
      <c r="FG1454">
        <v>416</v>
      </c>
    </row>
    <row r="1455" spans="1:163" x14ac:dyDescent="0.2">
      <c r="A1455">
        <v>5.1573832035100002</v>
      </c>
      <c r="S1455">
        <v>388</v>
      </c>
      <c r="BW1455">
        <v>9.9232940673800005</v>
      </c>
      <c r="CO1455">
        <v>416</v>
      </c>
      <c r="EO1455">
        <v>5.0023279190099998</v>
      </c>
      <c r="FG1455">
        <v>418</v>
      </c>
    </row>
    <row r="1456" spans="1:163" x14ac:dyDescent="0.2">
      <c r="A1456">
        <v>5.1678550243399997</v>
      </c>
      <c r="S1456">
        <v>386</v>
      </c>
      <c r="BW1456">
        <v>7.4698808193200001</v>
      </c>
      <c r="CO1456">
        <v>407</v>
      </c>
      <c r="EO1456">
        <v>5.0026280879999998</v>
      </c>
      <c r="FG1456">
        <v>418</v>
      </c>
    </row>
    <row r="1457" spans="1:163" x14ac:dyDescent="0.2">
      <c r="A1457">
        <v>5.1950399875600004</v>
      </c>
      <c r="S1457">
        <v>387</v>
      </c>
      <c r="BW1457">
        <v>8.6240611076399993</v>
      </c>
      <c r="CO1457">
        <v>413</v>
      </c>
      <c r="EO1457">
        <v>5.0053708553299998</v>
      </c>
      <c r="FG1457">
        <v>415</v>
      </c>
    </row>
    <row r="1458" spans="1:163" x14ac:dyDescent="0.2">
      <c r="A1458">
        <v>5.17182397842</v>
      </c>
      <c r="S1458">
        <v>390</v>
      </c>
      <c r="BW1458">
        <v>5.56121301651</v>
      </c>
      <c r="CO1458">
        <v>412</v>
      </c>
      <c r="EO1458">
        <v>5.0010468959800001</v>
      </c>
      <c r="FG1458">
        <v>415</v>
      </c>
    </row>
    <row r="1459" spans="1:163" x14ac:dyDescent="0.2">
      <c r="A1459">
        <v>5.2092869281800001</v>
      </c>
      <c r="S1459">
        <v>395</v>
      </c>
      <c r="BW1459">
        <v>9.1765270233200003</v>
      </c>
      <c r="CO1459">
        <v>407</v>
      </c>
      <c r="EO1459">
        <v>5.0011889934499996</v>
      </c>
      <c r="FG1459">
        <v>419</v>
      </c>
    </row>
    <row r="1460" spans="1:163" x14ac:dyDescent="0.2">
      <c r="A1460">
        <v>5.1582808494599997</v>
      </c>
      <c r="S1460">
        <v>389</v>
      </c>
      <c r="BW1460">
        <v>9.3695268631000008</v>
      </c>
      <c r="CO1460">
        <v>410</v>
      </c>
      <c r="EO1460">
        <v>5.0087430477100003</v>
      </c>
      <c r="FG1460">
        <v>418</v>
      </c>
    </row>
    <row r="1461" spans="1:163" x14ac:dyDescent="0.2">
      <c r="A1461">
        <v>5.1681528091400004</v>
      </c>
      <c r="S1461">
        <v>391</v>
      </c>
      <c r="BW1461">
        <v>8.0342581272100002</v>
      </c>
      <c r="CO1461">
        <v>408</v>
      </c>
      <c r="EO1461">
        <v>5.0049078464500001</v>
      </c>
      <c r="FG1461">
        <v>417</v>
      </c>
    </row>
    <row r="1462" spans="1:163" x14ac:dyDescent="0.2">
      <c r="A1462">
        <v>5.1550838947299997</v>
      </c>
      <c r="S1462">
        <v>388</v>
      </c>
      <c r="BW1462">
        <v>8.6258358955399999</v>
      </c>
      <c r="CO1462">
        <v>410</v>
      </c>
      <c r="EO1462">
        <v>5.0008981227899998</v>
      </c>
      <c r="FG1462">
        <v>419</v>
      </c>
    </row>
    <row r="1463" spans="1:163" x14ac:dyDescent="0.2">
      <c r="A1463">
        <v>5.2180948257399997</v>
      </c>
      <c r="S1463">
        <v>390</v>
      </c>
      <c r="BW1463">
        <v>8.2177941799200003</v>
      </c>
      <c r="CO1463">
        <v>410</v>
      </c>
      <c r="EO1463">
        <v>5.0010750293699999</v>
      </c>
      <c r="FG1463">
        <v>418</v>
      </c>
    </row>
    <row r="1464" spans="1:163" x14ac:dyDescent="0.2">
      <c r="A1464">
        <v>5.1699891090400003</v>
      </c>
      <c r="S1464">
        <v>386</v>
      </c>
      <c r="BW1464">
        <v>7.8483979701999997</v>
      </c>
      <c r="CO1464">
        <v>412</v>
      </c>
      <c r="EO1464">
        <v>5.0070230960800002</v>
      </c>
      <c r="FG1464">
        <v>418</v>
      </c>
    </row>
    <row r="1465" spans="1:163" x14ac:dyDescent="0.2">
      <c r="A1465">
        <v>5.1668491363499998</v>
      </c>
      <c r="S1465">
        <v>387</v>
      </c>
      <c r="BW1465">
        <v>9.20081615448</v>
      </c>
      <c r="CO1465">
        <v>412</v>
      </c>
      <c r="EO1465">
        <v>5.0011410713200002</v>
      </c>
      <c r="FG1465">
        <v>417</v>
      </c>
    </row>
    <row r="1466" spans="1:163" x14ac:dyDescent="0.2">
      <c r="A1466">
        <v>5.1614699363699996</v>
      </c>
      <c r="S1466">
        <v>386</v>
      </c>
      <c r="BW1466">
        <v>9.1763820648200003</v>
      </c>
      <c r="CO1466">
        <v>411</v>
      </c>
      <c r="EO1466">
        <v>5.0048010349299998</v>
      </c>
      <c r="FG1466">
        <v>418</v>
      </c>
    </row>
    <row r="1467" spans="1:163" x14ac:dyDescent="0.2">
      <c r="A1467">
        <v>5.1845281124099998</v>
      </c>
      <c r="S1467">
        <v>387</v>
      </c>
      <c r="BW1467">
        <v>7.6586601734200004</v>
      </c>
      <c r="CO1467">
        <v>410</v>
      </c>
      <c r="EO1467">
        <v>5.0029618740100004</v>
      </c>
      <c r="FG1467">
        <v>417</v>
      </c>
    </row>
    <row r="1468" spans="1:163" x14ac:dyDescent="0.2">
      <c r="A1468">
        <v>5.1707491874700002</v>
      </c>
      <c r="S1468">
        <v>389</v>
      </c>
      <c r="BW1468">
        <v>8.2260310649899999</v>
      </c>
      <c r="CO1468">
        <v>413</v>
      </c>
      <c r="EO1468">
        <v>5.0094859600100001</v>
      </c>
      <c r="FG1468">
        <v>419</v>
      </c>
    </row>
    <row r="1469" spans="1:163" x14ac:dyDescent="0.2">
      <c r="A1469">
        <v>5.1796960830699996</v>
      </c>
      <c r="S1469">
        <v>386</v>
      </c>
      <c r="BW1469">
        <v>9.1936390399899999</v>
      </c>
      <c r="CO1469">
        <v>411</v>
      </c>
      <c r="EO1469">
        <v>5.0014238357499998</v>
      </c>
      <c r="FG1469">
        <v>418</v>
      </c>
    </row>
    <row r="1470" spans="1:163" x14ac:dyDescent="0.2">
      <c r="A1470">
        <v>5.16080307961</v>
      </c>
      <c r="S1470">
        <v>383</v>
      </c>
      <c r="BW1470">
        <v>8.4224209785500008</v>
      </c>
      <c r="CO1470">
        <v>410</v>
      </c>
      <c r="EO1470">
        <v>5.0033779144299997</v>
      </c>
      <c r="FG1470">
        <v>417</v>
      </c>
    </row>
    <row r="1471" spans="1:163" x14ac:dyDescent="0.2">
      <c r="A1471">
        <v>5.1770880222300004</v>
      </c>
      <c r="S1471">
        <v>389</v>
      </c>
      <c r="BW1471">
        <v>8.9113118648499992</v>
      </c>
      <c r="CO1471">
        <v>411</v>
      </c>
      <c r="EO1471">
        <v>5.0033779144299997</v>
      </c>
      <c r="FG1471">
        <v>418</v>
      </c>
    </row>
    <row r="1472" spans="1:163" x14ac:dyDescent="0.2">
      <c r="A1472">
        <v>5.1751689910899996</v>
      </c>
      <c r="S1472">
        <v>391</v>
      </c>
      <c r="BW1472">
        <v>9.52952003479</v>
      </c>
      <c r="CO1472">
        <v>411</v>
      </c>
      <c r="EO1472">
        <v>5.0074119567900004</v>
      </c>
      <c r="FG1472">
        <v>417</v>
      </c>
    </row>
    <row r="1473" spans="1:163" x14ac:dyDescent="0.2">
      <c r="A1473">
        <v>5.13263916969</v>
      </c>
      <c r="S1473">
        <v>390</v>
      </c>
      <c r="BW1473">
        <v>7.9749419689199996</v>
      </c>
      <c r="CO1473">
        <v>409</v>
      </c>
      <c r="EO1473">
        <v>5.0062949657400004</v>
      </c>
      <c r="FG1473">
        <v>418</v>
      </c>
    </row>
    <row r="1474" spans="1:163" x14ac:dyDescent="0.2">
      <c r="A1474">
        <v>5.1503539085399996</v>
      </c>
      <c r="S1474">
        <v>386</v>
      </c>
      <c r="BW1474">
        <v>9.1555140018499994</v>
      </c>
      <c r="CO1474">
        <v>413</v>
      </c>
      <c r="EO1474">
        <v>5.0008239746100003</v>
      </c>
      <c r="FG1474">
        <v>418</v>
      </c>
    </row>
    <row r="1475" spans="1:163" x14ac:dyDescent="0.2">
      <c r="A1475">
        <v>5.1583180427600004</v>
      </c>
      <c r="S1475">
        <v>388</v>
      </c>
      <c r="BW1475">
        <v>8.9822759628300002</v>
      </c>
      <c r="CO1475">
        <v>409</v>
      </c>
      <c r="EO1475">
        <v>5.0003597736399996</v>
      </c>
      <c r="FG1475">
        <v>419</v>
      </c>
    </row>
    <row r="1476" spans="1:163" x14ac:dyDescent="0.2">
      <c r="A1476">
        <v>5.1717720031700001</v>
      </c>
      <c r="S1476">
        <v>387</v>
      </c>
      <c r="BW1476">
        <v>5.86326885223</v>
      </c>
      <c r="CO1476">
        <v>415</v>
      </c>
      <c r="EO1476">
        <v>5.0057768821700002</v>
      </c>
      <c r="FG1476">
        <v>418</v>
      </c>
    </row>
    <row r="1477" spans="1:163" x14ac:dyDescent="0.2">
      <c r="A1477">
        <v>5.1461539268500003</v>
      </c>
      <c r="S1477">
        <v>386</v>
      </c>
      <c r="BW1477">
        <v>8.3496029377000003</v>
      </c>
      <c r="CO1477">
        <v>407</v>
      </c>
      <c r="EO1477">
        <v>5.0008649825999996</v>
      </c>
      <c r="FG1477">
        <v>417</v>
      </c>
    </row>
    <row r="1478" spans="1:163" x14ac:dyDescent="0.2">
      <c r="A1478">
        <v>5.1452889442399998</v>
      </c>
      <c r="S1478">
        <v>385</v>
      </c>
      <c r="BW1478">
        <v>9.4836170673400009</v>
      </c>
      <c r="CO1478">
        <v>411</v>
      </c>
      <c r="EO1478">
        <v>5.0123598575599999</v>
      </c>
      <c r="FG1478">
        <v>419</v>
      </c>
    </row>
    <row r="1479" spans="1:163" x14ac:dyDescent="0.2">
      <c r="A1479">
        <v>5.1392729282399996</v>
      </c>
      <c r="S1479">
        <v>385</v>
      </c>
      <c r="BW1479">
        <v>9.6953008174900006</v>
      </c>
      <c r="CO1479">
        <v>410</v>
      </c>
      <c r="EO1479">
        <v>5.0014839172399999</v>
      </c>
      <c r="FG1479">
        <v>418</v>
      </c>
    </row>
    <row r="1480" spans="1:163" x14ac:dyDescent="0.2">
      <c r="A1480">
        <v>5.1390018463100002</v>
      </c>
      <c r="S1480">
        <v>385</v>
      </c>
      <c r="BW1480">
        <v>8.9030411243399996</v>
      </c>
      <c r="CO1480">
        <v>408</v>
      </c>
      <c r="EO1480">
        <v>5.0021810531600002</v>
      </c>
      <c r="FG1480">
        <v>419</v>
      </c>
    </row>
    <row r="1481" spans="1:163" x14ac:dyDescent="0.2">
      <c r="A1481">
        <v>5.2047970294999999</v>
      </c>
      <c r="S1481">
        <v>387</v>
      </c>
      <c r="BW1481">
        <v>8.6105351448099992</v>
      </c>
      <c r="CO1481">
        <v>412</v>
      </c>
      <c r="EO1481">
        <v>5.0039229392999998</v>
      </c>
      <c r="FG1481">
        <v>418</v>
      </c>
    </row>
    <row r="1482" spans="1:163" x14ac:dyDescent="0.2">
      <c r="A1482">
        <v>5.1649508476300001</v>
      </c>
      <c r="S1482">
        <v>386</v>
      </c>
      <c r="BW1482">
        <v>7.2701399326300002</v>
      </c>
      <c r="CO1482">
        <v>407</v>
      </c>
      <c r="EO1482">
        <v>5.0006849765799997</v>
      </c>
      <c r="FG1482">
        <v>417</v>
      </c>
    </row>
    <row r="1483" spans="1:163" x14ac:dyDescent="0.2">
      <c r="A1483">
        <v>5.1773610115100004</v>
      </c>
      <c r="S1483">
        <v>386</v>
      </c>
      <c r="BW1483">
        <v>10.1664590836</v>
      </c>
      <c r="CO1483">
        <v>410</v>
      </c>
      <c r="EO1483">
        <v>5.0058751106299999</v>
      </c>
      <c r="FG1483">
        <v>417</v>
      </c>
    </row>
    <row r="1484" spans="1:163" x14ac:dyDescent="0.2">
      <c r="A1484">
        <v>5.1743979454</v>
      </c>
      <c r="S1484">
        <v>389</v>
      </c>
      <c r="BW1484">
        <v>8.4510869979900001</v>
      </c>
      <c r="CO1484">
        <v>409</v>
      </c>
      <c r="EO1484">
        <v>5.0008640289299997</v>
      </c>
      <c r="FG1484">
        <v>417</v>
      </c>
    </row>
    <row r="1485" spans="1:163" x14ac:dyDescent="0.2">
      <c r="A1485">
        <v>5.1913859844200001</v>
      </c>
      <c r="S1485">
        <v>383</v>
      </c>
      <c r="BW1485">
        <v>7.7634270191199999</v>
      </c>
      <c r="CO1485">
        <v>406</v>
      </c>
      <c r="EO1485">
        <v>5.0053739547699996</v>
      </c>
      <c r="FG1485">
        <v>418</v>
      </c>
    </row>
    <row r="1486" spans="1:163" x14ac:dyDescent="0.2">
      <c r="A1486">
        <v>5.2200708389299999</v>
      </c>
      <c r="S1486">
        <v>385</v>
      </c>
      <c r="BW1486">
        <v>8.2504320144700003</v>
      </c>
      <c r="CO1486">
        <v>409</v>
      </c>
      <c r="EO1486">
        <v>5.0007591247600001</v>
      </c>
      <c r="FG1486">
        <v>417</v>
      </c>
    </row>
    <row r="1487" spans="1:163" x14ac:dyDescent="0.2">
      <c r="A1487">
        <v>5.1891310214999997</v>
      </c>
      <c r="S1487">
        <v>391</v>
      </c>
      <c r="BW1487">
        <v>9.3648068904899997</v>
      </c>
      <c r="CO1487">
        <v>411</v>
      </c>
      <c r="EO1487">
        <v>5.0024018287700001</v>
      </c>
      <c r="FG1487">
        <v>417</v>
      </c>
    </row>
    <row r="1488" spans="1:163" x14ac:dyDescent="0.2">
      <c r="A1488">
        <v>5.1695110797900004</v>
      </c>
      <c r="S1488">
        <v>384</v>
      </c>
      <c r="BW1488">
        <v>9.7737889289899993</v>
      </c>
      <c r="CO1488">
        <v>409</v>
      </c>
      <c r="EO1488">
        <v>5.0064837932600001</v>
      </c>
      <c r="FG1488">
        <v>417</v>
      </c>
    </row>
    <row r="1489" spans="1:163" x14ac:dyDescent="0.2">
      <c r="A1489">
        <v>5.2016890049000004</v>
      </c>
      <c r="S1489">
        <v>387</v>
      </c>
      <c r="BW1489">
        <v>8.4179270267500002</v>
      </c>
      <c r="CO1489">
        <v>410</v>
      </c>
      <c r="EO1489">
        <v>5.0034458637199997</v>
      </c>
      <c r="FG1489">
        <v>417</v>
      </c>
    </row>
    <row r="1490" spans="1:163" x14ac:dyDescent="0.2">
      <c r="A1490">
        <v>5.1965560913099997</v>
      </c>
      <c r="S1490">
        <v>385</v>
      </c>
      <c r="BW1490">
        <v>8.8076560497299994</v>
      </c>
      <c r="CO1490">
        <v>407</v>
      </c>
      <c r="EO1490">
        <v>5.0004389286000004</v>
      </c>
      <c r="FG1490">
        <v>417</v>
      </c>
    </row>
    <row r="1491" spans="1:163" x14ac:dyDescent="0.2">
      <c r="A1491">
        <v>5.1493859291100001</v>
      </c>
      <c r="S1491">
        <v>389</v>
      </c>
      <c r="BW1491">
        <v>7.0778579711900003</v>
      </c>
      <c r="CO1491">
        <v>408</v>
      </c>
      <c r="EO1491">
        <v>5.0070748329199999</v>
      </c>
      <c r="FG1491">
        <v>419</v>
      </c>
    </row>
    <row r="1492" spans="1:163" x14ac:dyDescent="0.2">
      <c r="A1492">
        <v>5.16195082664</v>
      </c>
      <c r="S1492">
        <v>386</v>
      </c>
      <c r="BW1492">
        <v>10.3867120743</v>
      </c>
      <c r="CO1492">
        <v>409</v>
      </c>
      <c r="EO1492">
        <v>5.0085101127599998</v>
      </c>
      <c r="FG1492">
        <v>419</v>
      </c>
    </row>
    <row r="1493" spans="1:163" x14ac:dyDescent="0.2">
      <c r="A1493">
        <v>5.1911840438799999</v>
      </c>
      <c r="S1493">
        <v>388</v>
      </c>
      <c r="BW1493">
        <v>8.2201859950999996</v>
      </c>
      <c r="CO1493">
        <v>411</v>
      </c>
      <c r="EO1493">
        <v>1.05834197998</v>
      </c>
      <c r="FG1493">
        <v>420</v>
      </c>
    </row>
    <row r="1494" spans="1:163" x14ac:dyDescent="0.2">
      <c r="A1494">
        <v>5.1715469360400004</v>
      </c>
      <c r="S1494">
        <v>388</v>
      </c>
      <c r="BW1494">
        <v>9.9116590023000004</v>
      </c>
      <c r="CO1494">
        <v>414</v>
      </c>
      <c r="EO1494">
        <v>5.0103418827099997</v>
      </c>
      <c r="FG1494">
        <v>419</v>
      </c>
    </row>
    <row r="1495" spans="1:163" x14ac:dyDescent="0.2">
      <c r="A1495">
        <v>5.1469349861099998</v>
      </c>
      <c r="S1495">
        <v>388</v>
      </c>
      <c r="BW1495">
        <v>9.9335608482400009</v>
      </c>
      <c r="CO1495">
        <v>408</v>
      </c>
      <c r="EO1495">
        <v>3.3055710792499999</v>
      </c>
      <c r="FG1495">
        <v>420</v>
      </c>
    </row>
    <row r="1496" spans="1:163" x14ac:dyDescent="0.2">
      <c r="A1496">
        <v>5.1617019176500003</v>
      </c>
      <c r="S1496">
        <v>388</v>
      </c>
      <c r="BW1496">
        <v>8.5824840068799997</v>
      </c>
      <c r="CO1496">
        <v>410</v>
      </c>
      <c r="EO1496">
        <v>5.0034670829800003</v>
      </c>
      <c r="FG1496">
        <v>419</v>
      </c>
    </row>
    <row r="1497" spans="1:163" x14ac:dyDescent="0.2">
      <c r="A1497">
        <v>5.1650171279899997</v>
      </c>
      <c r="S1497">
        <v>388</v>
      </c>
      <c r="BW1497">
        <v>10.4824621677</v>
      </c>
      <c r="CO1497">
        <v>414</v>
      </c>
      <c r="EO1497">
        <v>5.0019400119800004</v>
      </c>
      <c r="FG1497">
        <v>417</v>
      </c>
    </row>
    <row r="1498" spans="1:163" x14ac:dyDescent="0.2">
      <c r="A1498">
        <v>5.1677789688100004</v>
      </c>
      <c r="S1498">
        <v>388</v>
      </c>
      <c r="BW1498">
        <v>8.9856488704699995</v>
      </c>
      <c r="CO1498">
        <v>414</v>
      </c>
      <c r="EO1498">
        <v>5.0055840015399999</v>
      </c>
      <c r="FG1498">
        <v>418</v>
      </c>
    </row>
    <row r="1499" spans="1:163" x14ac:dyDescent="0.2">
      <c r="A1499">
        <v>5.1575980186499999</v>
      </c>
      <c r="S1499">
        <v>388</v>
      </c>
      <c r="BW1499">
        <v>7.0782070159900004</v>
      </c>
      <c r="CO1499">
        <v>411</v>
      </c>
      <c r="EO1499">
        <v>5.0032188892400002</v>
      </c>
      <c r="FG1499">
        <v>418</v>
      </c>
    </row>
    <row r="1500" spans="1:163" x14ac:dyDescent="0.2">
      <c r="A1500">
        <v>5.1797091960900001</v>
      </c>
      <c r="S1500">
        <v>392</v>
      </c>
      <c r="BW1500">
        <v>5.5436999797800004</v>
      </c>
      <c r="CO1500">
        <v>414</v>
      </c>
      <c r="EO1500">
        <v>5.0014731884000003</v>
      </c>
      <c r="FG1500">
        <v>419</v>
      </c>
    </row>
    <row r="1501" spans="1:163" x14ac:dyDescent="0.2">
      <c r="A1501">
        <v>5.1747410297399998</v>
      </c>
      <c r="S1501">
        <v>388</v>
      </c>
      <c r="BW1501">
        <v>7.7888431549100003</v>
      </c>
      <c r="CO1501">
        <v>409</v>
      </c>
      <c r="EO1501">
        <v>5.0053808689099997</v>
      </c>
      <c r="FG1501">
        <v>417</v>
      </c>
    </row>
    <row r="1502" spans="1:163" x14ac:dyDescent="0.2">
      <c r="A1502">
        <v>5.1491129398300002</v>
      </c>
      <c r="S1502">
        <v>385</v>
      </c>
      <c r="BW1502">
        <v>8.5689311027499997</v>
      </c>
      <c r="CO1502">
        <v>410</v>
      </c>
      <c r="EO1502">
        <v>5.0051360130300004</v>
      </c>
      <c r="FG1502">
        <v>416</v>
      </c>
    </row>
    <row r="1503" spans="1:163" x14ac:dyDescent="0.2">
      <c r="A1503">
        <v>5.1638088226300001</v>
      </c>
      <c r="S1503">
        <v>395</v>
      </c>
      <c r="BW1503">
        <v>5.1392698287999998</v>
      </c>
      <c r="CO1503">
        <v>408</v>
      </c>
      <c r="EO1503">
        <v>5.0052978992500003</v>
      </c>
      <c r="FG1503">
        <v>417</v>
      </c>
    </row>
    <row r="1504" spans="1:163" x14ac:dyDescent="0.2">
      <c r="A1504">
        <v>5.1760060787200004</v>
      </c>
      <c r="S1504">
        <v>385</v>
      </c>
      <c r="BW1504">
        <v>8.96192884445</v>
      </c>
      <c r="CO1504">
        <v>408</v>
      </c>
      <c r="EO1504">
        <v>5.0100150108300001</v>
      </c>
      <c r="FG1504">
        <v>419</v>
      </c>
    </row>
    <row r="1505" spans="1:163" x14ac:dyDescent="0.2">
      <c r="A1505">
        <v>5.1816339492800001</v>
      </c>
      <c r="S1505">
        <v>386</v>
      </c>
      <c r="BW1505">
        <v>5.70786619186</v>
      </c>
      <c r="CO1505">
        <v>410</v>
      </c>
      <c r="EO1505">
        <v>5.0024080276499996</v>
      </c>
      <c r="FG1505">
        <v>416</v>
      </c>
    </row>
    <row r="1506" spans="1:163" x14ac:dyDescent="0.2">
      <c r="A1506">
        <v>5.1754529476200002</v>
      </c>
      <c r="S1506">
        <v>392</v>
      </c>
      <c r="BW1506">
        <v>8.3680100441</v>
      </c>
      <c r="CO1506">
        <v>410</v>
      </c>
      <c r="EO1506">
        <v>5.00362300873</v>
      </c>
      <c r="FG1506">
        <v>417</v>
      </c>
    </row>
    <row r="1507" spans="1:163" x14ac:dyDescent="0.2">
      <c r="A1507">
        <v>5.1727781295800002</v>
      </c>
      <c r="S1507">
        <v>385</v>
      </c>
      <c r="BW1507">
        <v>8.5554840564700001</v>
      </c>
      <c r="CO1507">
        <v>410</v>
      </c>
      <c r="EO1507">
        <v>5.0002210140200001</v>
      </c>
      <c r="FG1507">
        <v>417</v>
      </c>
    </row>
    <row r="1508" spans="1:163" x14ac:dyDescent="0.2">
      <c r="A1508">
        <v>5.1964039802600004</v>
      </c>
      <c r="S1508">
        <v>385</v>
      </c>
      <c r="BW1508">
        <v>9.3282217979399995</v>
      </c>
      <c r="CO1508">
        <v>412</v>
      </c>
      <c r="EO1508">
        <v>5.0024528503400001</v>
      </c>
      <c r="FG1508">
        <v>417</v>
      </c>
    </row>
    <row r="1509" spans="1:163" x14ac:dyDescent="0.2">
      <c r="A1509">
        <v>5.1618990898100003</v>
      </c>
      <c r="S1509">
        <v>387</v>
      </c>
      <c r="BW1509">
        <v>8.5660028457599999</v>
      </c>
      <c r="CO1509">
        <v>410</v>
      </c>
      <c r="EO1509">
        <v>5.0044589042699998</v>
      </c>
      <c r="FG1509">
        <v>418</v>
      </c>
    </row>
    <row r="1510" spans="1:163" x14ac:dyDescent="0.2">
      <c r="A1510">
        <v>5.1808309555100003</v>
      </c>
      <c r="S1510">
        <v>388</v>
      </c>
      <c r="BW1510">
        <v>8.5698721408799994</v>
      </c>
      <c r="CO1510">
        <v>411</v>
      </c>
      <c r="EO1510">
        <v>5.0022490024600001</v>
      </c>
      <c r="FG1510">
        <v>418</v>
      </c>
    </row>
    <row r="1511" spans="1:163" x14ac:dyDescent="0.2">
      <c r="A1511">
        <v>5.1501200199100001</v>
      </c>
      <c r="S1511">
        <v>386</v>
      </c>
      <c r="BW1511">
        <v>8.9553389549299993</v>
      </c>
      <c r="CO1511">
        <v>413</v>
      </c>
      <c r="EO1511">
        <v>5.0033447742500003</v>
      </c>
      <c r="FG1511">
        <v>419</v>
      </c>
    </row>
    <row r="1512" spans="1:163" x14ac:dyDescent="0.2">
      <c r="A1512">
        <v>5.1622412204700003</v>
      </c>
      <c r="S1512">
        <v>389</v>
      </c>
      <c r="BW1512">
        <v>5.16203689575</v>
      </c>
      <c r="CO1512">
        <v>413</v>
      </c>
      <c r="EO1512">
        <v>5.0016601085700003</v>
      </c>
      <c r="FG1512">
        <v>417</v>
      </c>
    </row>
    <row r="1513" spans="1:163" x14ac:dyDescent="0.2">
      <c r="A1513">
        <v>5.1778869628899997</v>
      </c>
      <c r="S1513">
        <v>387</v>
      </c>
      <c r="BW1513">
        <v>5.1579217910799997</v>
      </c>
      <c r="CO1513">
        <v>410</v>
      </c>
      <c r="EO1513">
        <v>0.80333209037800002</v>
      </c>
      <c r="FG1513">
        <v>420</v>
      </c>
    </row>
    <row r="1514" spans="1:163" x14ac:dyDescent="0.2">
      <c r="A1514">
        <v>5.1453258991200004</v>
      </c>
      <c r="S1514">
        <v>388</v>
      </c>
      <c r="BW1514">
        <v>8.7739341259000003</v>
      </c>
      <c r="CO1514">
        <v>415</v>
      </c>
      <c r="EO1514">
        <v>1.21963000298</v>
      </c>
      <c r="FG1514">
        <v>420</v>
      </c>
    </row>
    <row r="1515" spans="1:163" x14ac:dyDescent="0.2">
      <c r="A1515">
        <v>5.1774959564199996</v>
      </c>
      <c r="S1515">
        <v>384</v>
      </c>
      <c r="BW1515">
        <v>8.9650259017899998</v>
      </c>
      <c r="CO1515">
        <v>412</v>
      </c>
      <c r="EO1515">
        <v>5.00159287453</v>
      </c>
      <c r="FG1515">
        <v>419</v>
      </c>
    </row>
    <row r="1516" spans="1:163" x14ac:dyDescent="0.2">
      <c r="A1516">
        <v>5.1545190811200001</v>
      </c>
      <c r="S1516">
        <v>388</v>
      </c>
      <c r="BW1516">
        <v>5.3470389843000001</v>
      </c>
      <c r="CO1516">
        <v>411</v>
      </c>
      <c r="EO1516">
        <v>1.9791369438199999</v>
      </c>
      <c r="FG1516">
        <v>420</v>
      </c>
    </row>
    <row r="1517" spans="1:163" x14ac:dyDescent="0.2">
      <c r="A1517">
        <v>5.1523509025600003</v>
      </c>
      <c r="S1517">
        <v>391</v>
      </c>
      <c r="BW1517">
        <v>8.7526228427900001</v>
      </c>
      <c r="CO1517">
        <v>413</v>
      </c>
      <c r="EO1517">
        <v>4.6274449825300001</v>
      </c>
      <c r="FG1517">
        <v>420</v>
      </c>
    </row>
    <row r="1518" spans="1:163" x14ac:dyDescent="0.2">
      <c r="A1518">
        <v>5.1469619274099996</v>
      </c>
      <c r="S1518">
        <v>384</v>
      </c>
      <c r="BW1518">
        <v>8.3840670585599995</v>
      </c>
      <c r="CO1518">
        <v>411</v>
      </c>
      <c r="EO1518">
        <v>5.0004360675799999</v>
      </c>
      <c r="FG1518">
        <v>419</v>
      </c>
    </row>
    <row r="1519" spans="1:163" x14ac:dyDescent="0.2">
      <c r="A1519">
        <v>5.1465909481000001</v>
      </c>
      <c r="S1519">
        <v>388</v>
      </c>
      <c r="BW1519">
        <v>8.3917820453599994</v>
      </c>
      <c r="CO1519">
        <v>411</v>
      </c>
      <c r="EO1519">
        <v>5.0001618862199999</v>
      </c>
      <c r="FG1519">
        <v>419</v>
      </c>
    </row>
    <row r="1520" spans="1:163" x14ac:dyDescent="0.2">
      <c r="A1520">
        <v>5.1374330520599996</v>
      </c>
      <c r="S1520">
        <v>388</v>
      </c>
      <c r="BW1520">
        <v>8.0124139785799997</v>
      </c>
      <c r="CO1520">
        <v>411</v>
      </c>
      <c r="EO1520">
        <v>5.00218987465</v>
      </c>
      <c r="FG1520">
        <v>418</v>
      </c>
    </row>
    <row r="1521" spans="1:163" x14ac:dyDescent="0.2">
      <c r="A1521">
        <v>5.1754529476200002</v>
      </c>
      <c r="S1521">
        <v>392</v>
      </c>
      <c r="BW1521">
        <v>9.3571369648000005</v>
      </c>
      <c r="CO1521">
        <v>411</v>
      </c>
      <c r="EO1521">
        <v>5.0037419796</v>
      </c>
      <c r="FG1521">
        <v>418</v>
      </c>
    </row>
    <row r="1522" spans="1:163" x14ac:dyDescent="0.2">
      <c r="A1522">
        <v>5.2089860439300004</v>
      </c>
      <c r="S1522">
        <v>385</v>
      </c>
      <c r="BW1522">
        <v>8.8094360828399996</v>
      </c>
      <c r="CO1522">
        <v>413</v>
      </c>
      <c r="EO1522">
        <v>5.0004940033</v>
      </c>
      <c r="FG1522">
        <v>416</v>
      </c>
    </row>
    <row r="1523" spans="1:163" x14ac:dyDescent="0.2">
      <c r="A1523">
        <v>5.1769351959199996</v>
      </c>
      <c r="S1523">
        <v>384</v>
      </c>
      <c r="BW1523">
        <v>5.2178349494900003</v>
      </c>
      <c r="CO1523">
        <v>414</v>
      </c>
      <c r="EO1523">
        <v>5.0000300407399996</v>
      </c>
      <c r="FG1523">
        <v>419</v>
      </c>
    </row>
    <row r="1524" spans="1:163" x14ac:dyDescent="0.2">
      <c r="A1524">
        <v>5.1908690929399999</v>
      </c>
      <c r="S1524">
        <v>386</v>
      </c>
      <c r="BW1524">
        <v>8.8250730037699991</v>
      </c>
      <c r="CO1524">
        <v>417</v>
      </c>
      <c r="EO1524">
        <v>5.0007820129400002</v>
      </c>
      <c r="FG1524">
        <v>417</v>
      </c>
    </row>
    <row r="1525" spans="1:163" x14ac:dyDescent="0.2">
      <c r="A1525">
        <v>5.1938960552199998</v>
      </c>
      <c r="S1525">
        <v>390</v>
      </c>
      <c r="BW1525">
        <v>5.3534140586900003</v>
      </c>
      <c r="CO1525">
        <v>410</v>
      </c>
      <c r="EO1525">
        <v>5.0001821517899998</v>
      </c>
      <c r="FG1525">
        <v>419</v>
      </c>
    </row>
    <row r="1526" spans="1:163" x14ac:dyDescent="0.2">
      <c r="A1526">
        <v>5.1952340602899998</v>
      </c>
      <c r="S1526">
        <v>390</v>
      </c>
      <c r="BW1526">
        <v>8.7810130119299998</v>
      </c>
      <c r="CO1526">
        <v>410</v>
      </c>
      <c r="EO1526">
        <v>5.0055990219100002</v>
      </c>
      <c r="FG1526">
        <v>416</v>
      </c>
    </row>
    <row r="1527" spans="1:163" x14ac:dyDescent="0.2">
      <c r="A1527">
        <v>5.1740288734400002</v>
      </c>
      <c r="S1527">
        <v>388</v>
      </c>
      <c r="BW1527">
        <v>7.4713850021399999</v>
      </c>
      <c r="CO1527">
        <v>407</v>
      </c>
      <c r="EO1527">
        <v>5.0034909248400004</v>
      </c>
      <c r="FG1527">
        <v>419</v>
      </c>
    </row>
    <row r="1528" spans="1:163" x14ac:dyDescent="0.2">
      <c r="A1528">
        <v>5.1888568401299997</v>
      </c>
      <c r="S1528">
        <v>388</v>
      </c>
      <c r="BW1528">
        <v>7.8340239524799999</v>
      </c>
      <c r="CO1528">
        <v>412</v>
      </c>
      <c r="EO1528">
        <v>5.0043051242800001</v>
      </c>
      <c r="FG1528">
        <v>418</v>
      </c>
    </row>
    <row r="1529" spans="1:163" x14ac:dyDescent="0.2">
      <c r="A1529">
        <v>5.17874717712</v>
      </c>
      <c r="S1529">
        <v>392</v>
      </c>
      <c r="BW1529">
        <v>8.6073319912000006</v>
      </c>
      <c r="CO1529">
        <v>414</v>
      </c>
      <c r="EO1529">
        <v>5.00362300873</v>
      </c>
      <c r="FG1529">
        <v>419</v>
      </c>
    </row>
    <row r="1530" spans="1:163" x14ac:dyDescent="0.2">
      <c r="A1530">
        <v>5.1923830509200002</v>
      </c>
      <c r="S1530">
        <v>384</v>
      </c>
      <c r="BW1530">
        <v>8.7743439674400001</v>
      </c>
      <c r="CO1530">
        <v>407</v>
      </c>
      <c r="EO1530">
        <v>5.0011548996000004</v>
      </c>
      <c r="FG1530">
        <v>419</v>
      </c>
    </row>
    <row r="1531" spans="1:163" x14ac:dyDescent="0.2">
      <c r="A1531">
        <v>5.1472129821800001</v>
      </c>
      <c r="S1531">
        <v>386</v>
      </c>
      <c r="BW1531">
        <v>5.1212019920299996</v>
      </c>
      <c r="CO1531">
        <v>409</v>
      </c>
      <c r="EO1531">
        <v>1.89227199554</v>
      </c>
      <c r="FG1531">
        <v>420</v>
      </c>
    </row>
    <row r="1532" spans="1:163" x14ac:dyDescent="0.2">
      <c r="A1532">
        <v>5.1579608917200002</v>
      </c>
      <c r="S1532">
        <v>385</v>
      </c>
      <c r="BW1532">
        <v>9.8579950332599999</v>
      </c>
      <c r="CO1532">
        <v>415</v>
      </c>
      <c r="EO1532">
        <v>5.00110793114</v>
      </c>
      <c r="FG1532">
        <v>418</v>
      </c>
    </row>
    <row r="1533" spans="1:163" x14ac:dyDescent="0.2">
      <c r="A1533">
        <v>5.1570091247600001</v>
      </c>
      <c r="S1533">
        <v>388</v>
      </c>
      <c r="BW1533">
        <v>9.4848411083199995</v>
      </c>
      <c r="CO1533">
        <v>410</v>
      </c>
      <c r="EO1533">
        <v>1.7997119426699999</v>
      </c>
      <c r="FG1533">
        <v>420</v>
      </c>
    </row>
    <row r="1534" spans="1:163" x14ac:dyDescent="0.2">
      <c r="A1534">
        <v>5.1640560627000003</v>
      </c>
      <c r="S1534">
        <v>386</v>
      </c>
      <c r="BW1534">
        <v>7.5851209163700002</v>
      </c>
      <c r="CO1534">
        <v>407</v>
      </c>
      <c r="EO1534">
        <v>4.5623400211299998</v>
      </c>
      <c r="FG1534">
        <v>420</v>
      </c>
    </row>
    <row r="1535" spans="1:163" x14ac:dyDescent="0.2">
      <c r="A1535">
        <v>5.1754791736600003</v>
      </c>
      <c r="S1535">
        <v>386</v>
      </c>
      <c r="BW1535">
        <v>5.1140558719599998</v>
      </c>
      <c r="CO1535">
        <v>417</v>
      </c>
      <c r="EO1535">
        <v>5.0067739486700003</v>
      </c>
      <c r="FG1535">
        <v>419</v>
      </c>
    </row>
    <row r="1536" spans="1:163" x14ac:dyDescent="0.2">
      <c r="A1536">
        <v>5.1722431182899999</v>
      </c>
      <c r="S1536">
        <v>392</v>
      </c>
      <c r="BW1536">
        <v>9.1261730194100004</v>
      </c>
      <c r="CO1536">
        <v>412</v>
      </c>
      <c r="EO1536">
        <v>5.0008227825200002</v>
      </c>
      <c r="FG1536">
        <v>419</v>
      </c>
    </row>
    <row r="1537" spans="1:163" x14ac:dyDescent="0.2">
      <c r="A1537">
        <v>5.1704881191299998</v>
      </c>
      <c r="S1537">
        <v>387</v>
      </c>
      <c r="BW1537">
        <v>5.6965489387500003</v>
      </c>
      <c r="CO1537">
        <v>413</v>
      </c>
      <c r="EO1537">
        <v>5.0021059513099999</v>
      </c>
      <c r="FG1537">
        <v>418</v>
      </c>
    </row>
    <row r="1538" spans="1:163" x14ac:dyDescent="0.2">
      <c r="A1538">
        <v>5.1194398403200001</v>
      </c>
      <c r="S1538">
        <v>386</v>
      </c>
      <c r="BW1538">
        <v>7.9210350513499996</v>
      </c>
      <c r="CO1538">
        <v>409</v>
      </c>
      <c r="EO1538">
        <v>5.0025351047499997</v>
      </c>
      <c r="FG1538">
        <v>418</v>
      </c>
    </row>
    <row r="1539" spans="1:163" x14ac:dyDescent="0.2">
      <c r="A1539">
        <v>5.1456792354600003</v>
      </c>
      <c r="S1539">
        <v>387</v>
      </c>
      <c r="BW1539">
        <v>8.9020979404399991</v>
      </c>
      <c r="CO1539">
        <v>411</v>
      </c>
      <c r="EO1539">
        <v>0.97644901275600005</v>
      </c>
      <c r="FG1539">
        <v>420</v>
      </c>
    </row>
    <row r="1540" spans="1:163" x14ac:dyDescent="0.2">
      <c r="A1540">
        <v>5.1440601348900001</v>
      </c>
      <c r="S1540">
        <v>388</v>
      </c>
      <c r="BW1540">
        <v>5.6909370422399999</v>
      </c>
      <c r="CO1540">
        <v>414</v>
      </c>
      <c r="EO1540">
        <v>1.01025700569</v>
      </c>
      <c r="FG1540">
        <v>420</v>
      </c>
    </row>
    <row r="1541" spans="1:163" x14ac:dyDescent="0.2">
      <c r="A1541">
        <v>5.1550388336199999</v>
      </c>
      <c r="S1541">
        <v>387</v>
      </c>
      <c r="BW1541">
        <v>8.5538110733000003</v>
      </c>
      <c r="CO1541">
        <v>412</v>
      </c>
      <c r="EO1541">
        <v>5.0093569755600003</v>
      </c>
      <c r="FG1541">
        <v>419</v>
      </c>
    </row>
    <row r="1542" spans="1:163" x14ac:dyDescent="0.2">
      <c r="A1542">
        <v>5.18001484871</v>
      </c>
      <c r="S1542">
        <v>386</v>
      </c>
      <c r="BW1542">
        <v>8.9209649562800006</v>
      </c>
      <c r="CO1542">
        <v>413</v>
      </c>
      <c r="EO1542">
        <v>5.0067739486700003</v>
      </c>
      <c r="FG1542">
        <v>418</v>
      </c>
    </row>
    <row r="1543" spans="1:163" x14ac:dyDescent="0.2">
      <c r="A1543">
        <v>5.1493828296700004</v>
      </c>
      <c r="S1543">
        <v>386</v>
      </c>
      <c r="BW1543">
        <v>8.5362031459800001</v>
      </c>
      <c r="CO1543">
        <v>416</v>
      </c>
      <c r="EO1543">
        <v>5.0080618858300001</v>
      </c>
      <c r="FG1543">
        <v>419</v>
      </c>
    </row>
    <row r="1544" spans="1:163" x14ac:dyDescent="0.2">
      <c r="A1544">
        <v>5.1921150684399997</v>
      </c>
      <c r="S1544">
        <v>389</v>
      </c>
      <c r="BW1544">
        <v>9.1075561046600004</v>
      </c>
      <c r="CO1544">
        <v>414</v>
      </c>
      <c r="EO1544">
        <v>5.0049860477400001</v>
      </c>
      <c r="FG1544">
        <v>419</v>
      </c>
    </row>
    <row r="1545" spans="1:163" x14ac:dyDescent="0.2">
      <c r="A1545">
        <v>5.1696410179100001</v>
      </c>
      <c r="S1545">
        <v>389</v>
      </c>
      <c r="BW1545">
        <v>8.3711240291600006</v>
      </c>
      <c r="CO1545">
        <v>414</v>
      </c>
      <c r="EO1545">
        <v>5.0021371841400004</v>
      </c>
      <c r="FG1545">
        <v>419</v>
      </c>
    </row>
    <row r="1546" spans="1:163" x14ac:dyDescent="0.2">
      <c r="A1546">
        <v>5.1723260879500002</v>
      </c>
      <c r="S1546">
        <v>387</v>
      </c>
      <c r="BW1546">
        <v>8.9791159629799999</v>
      </c>
      <c r="CO1546">
        <v>411</v>
      </c>
      <c r="EO1546">
        <v>5.0037591457400001</v>
      </c>
      <c r="FG1546">
        <v>419</v>
      </c>
    </row>
    <row r="1547" spans="1:163" x14ac:dyDescent="0.2">
      <c r="A1547">
        <v>5.1806960105900002</v>
      </c>
      <c r="S1547">
        <v>383</v>
      </c>
      <c r="BW1547">
        <v>9.6753549575799997</v>
      </c>
      <c r="CO1547">
        <v>412</v>
      </c>
      <c r="EO1547">
        <v>5.0051870346099996</v>
      </c>
      <c r="FG1547">
        <v>418</v>
      </c>
    </row>
    <row r="1548" spans="1:163" x14ac:dyDescent="0.2">
      <c r="A1548">
        <v>5.15820193291</v>
      </c>
      <c r="S1548">
        <v>392</v>
      </c>
      <c r="BW1548">
        <v>7.9968490600599997</v>
      </c>
      <c r="CO1548">
        <v>412</v>
      </c>
      <c r="EO1548">
        <v>5.0002889633200001</v>
      </c>
      <c r="FG1548">
        <v>419</v>
      </c>
    </row>
    <row r="1549" spans="1:163" x14ac:dyDescent="0.2">
      <c r="A1549">
        <v>5.1259248256700003</v>
      </c>
      <c r="S1549">
        <v>391</v>
      </c>
      <c r="BW1549">
        <v>7.4457759857200001</v>
      </c>
      <c r="CO1549">
        <v>410</v>
      </c>
      <c r="EO1549">
        <v>5.00079417229</v>
      </c>
      <c r="FG1549">
        <v>417</v>
      </c>
    </row>
    <row r="1550" spans="1:163" x14ac:dyDescent="0.2">
      <c r="A1550">
        <v>5.15275502205</v>
      </c>
      <c r="S1550">
        <v>388</v>
      </c>
      <c r="BW1550">
        <v>8.9815499782600003</v>
      </c>
      <c r="CO1550">
        <v>412</v>
      </c>
      <c r="EO1550">
        <v>5.0138199329399997</v>
      </c>
      <c r="FG1550">
        <v>419</v>
      </c>
    </row>
    <row r="1551" spans="1:163" x14ac:dyDescent="0.2">
      <c r="A1551">
        <v>5.1668558120699997</v>
      </c>
      <c r="S1551">
        <v>389</v>
      </c>
      <c r="BW1551">
        <v>7.8605971336399998</v>
      </c>
      <c r="CO1551">
        <v>410</v>
      </c>
      <c r="EO1551">
        <v>5.0036568641699999</v>
      </c>
      <c r="FG1551">
        <v>417</v>
      </c>
    </row>
    <row r="1552" spans="1:163" x14ac:dyDescent="0.2">
      <c r="A1552">
        <v>5.1968169212299999</v>
      </c>
      <c r="S1552">
        <v>387</v>
      </c>
      <c r="BW1552">
        <v>8.4132671356199999</v>
      </c>
      <c r="CO1552">
        <v>414</v>
      </c>
      <c r="EO1552">
        <v>5.0060019493099999</v>
      </c>
      <c r="FG1552">
        <v>418</v>
      </c>
    </row>
    <row r="1553" spans="1:163" x14ac:dyDescent="0.2">
      <c r="A1553">
        <v>5.1974439621000004</v>
      </c>
      <c r="S1553">
        <v>388</v>
      </c>
      <c r="BW1553">
        <v>7.63483810425</v>
      </c>
      <c r="CO1553">
        <v>410</v>
      </c>
      <c r="EO1553">
        <v>5.0042040348099999</v>
      </c>
      <c r="FG1553">
        <v>419</v>
      </c>
    </row>
    <row r="1554" spans="1:163" x14ac:dyDescent="0.2">
      <c r="A1554">
        <v>5.1753380298599998</v>
      </c>
      <c r="S1554">
        <v>390</v>
      </c>
      <c r="BW1554">
        <v>9.7757148742699993</v>
      </c>
      <c r="CO1554">
        <v>413</v>
      </c>
      <c r="EO1554">
        <v>5.00548887253</v>
      </c>
      <c r="FG1554">
        <v>417</v>
      </c>
    </row>
    <row r="1555" spans="1:163" x14ac:dyDescent="0.2">
      <c r="A1555">
        <v>5.1964519023899998</v>
      </c>
      <c r="S1555">
        <v>391</v>
      </c>
      <c r="BW1555">
        <v>9.5339739322699995</v>
      </c>
      <c r="CO1555">
        <v>411</v>
      </c>
      <c r="EO1555">
        <v>5.0062160491899999</v>
      </c>
      <c r="FG1555">
        <v>418</v>
      </c>
    </row>
    <row r="1556" spans="1:163" x14ac:dyDescent="0.2">
      <c r="A1556">
        <v>5.1743848323800004</v>
      </c>
      <c r="S1556">
        <v>389</v>
      </c>
      <c r="BW1556">
        <v>6.8596148490899997</v>
      </c>
      <c r="CO1556">
        <v>410</v>
      </c>
      <c r="EO1556">
        <v>5.0024249553700004</v>
      </c>
      <c r="FG1556">
        <v>417</v>
      </c>
    </row>
    <row r="1557" spans="1:163" x14ac:dyDescent="0.2">
      <c r="A1557">
        <v>5.1885178089100004</v>
      </c>
      <c r="S1557">
        <v>384</v>
      </c>
      <c r="BW1557">
        <v>9.9188039302799993</v>
      </c>
      <c r="CO1557">
        <v>409</v>
      </c>
      <c r="EO1557">
        <v>5.0008420944200003</v>
      </c>
      <c r="FG1557">
        <v>417</v>
      </c>
    </row>
    <row r="1558" spans="1:163" x14ac:dyDescent="0.2">
      <c r="A1558">
        <v>5.2197721004500002</v>
      </c>
      <c r="S1558">
        <v>388</v>
      </c>
      <c r="BW1558">
        <v>8.97462296486</v>
      </c>
      <c r="CO1558">
        <v>411</v>
      </c>
      <c r="EO1558">
        <v>5.0056641101799997</v>
      </c>
      <c r="FG1558">
        <v>419</v>
      </c>
    </row>
    <row r="1559" spans="1:163" x14ac:dyDescent="0.2">
      <c r="A1559">
        <v>5.1844589710199998</v>
      </c>
      <c r="S1559">
        <v>389</v>
      </c>
      <c r="BW1559">
        <v>7.2537639141100003</v>
      </c>
      <c r="CO1559">
        <v>410</v>
      </c>
      <c r="EO1559">
        <v>5.0008559226999996</v>
      </c>
      <c r="FG1559">
        <v>417</v>
      </c>
    </row>
    <row r="1560" spans="1:163" x14ac:dyDescent="0.2">
      <c r="A1560">
        <v>5.42036485672</v>
      </c>
      <c r="S1560">
        <v>387</v>
      </c>
      <c r="BW1560">
        <v>7.4553570747400002</v>
      </c>
      <c r="CO1560">
        <v>406</v>
      </c>
      <c r="EO1560">
        <v>5.0005259513900002</v>
      </c>
      <c r="FG1560">
        <v>419</v>
      </c>
    </row>
    <row r="1561" spans="1:163" x14ac:dyDescent="0.2">
      <c r="A1561">
        <v>5.1545219421399997</v>
      </c>
      <c r="S1561">
        <v>389</v>
      </c>
      <c r="BW1561">
        <v>9.75699687004</v>
      </c>
      <c r="CO1561">
        <v>410</v>
      </c>
      <c r="EO1561">
        <v>5.0014431476599999</v>
      </c>
      <c r="FG1561">
        <v>417</v>
      </c>
    </row>
    <row r="1562" spans="1:163" x14ac:dyDescent="0.2">
      <c r="A1562">
        <v>5.1946721076999998</v>
      </c>
      <c r="S1562">
        <v>388</v>
      </c>
      <c r="BW1562">
        <v>9.4001419544200004</v>
      </c>
      <c r="CO1562">
        <v>412</v>
      </c>
      <c r="EO1562">
        <v>5.0075249671900002</v>
      </c>
      <c r="FG1562">
        <v>419</v>
      </c>
    </row>
    <row r="1563" spans="1:163" x14ac:dyDescent="0.2">
      <c r="A1563">
        <v>5.2011468410499999</v>
      </c>
      <c r="S1563">
        <v>388</v>
      </c>
      <c r="BW1563">
        <v>9.9775350093800004</v>
      </c>
      <c r="CO1563">
        <v>415</v>
      </c>
      <c r="EO1563">
        <v>5.0015120506299997</v>
      </c>
      <c r="FG1563">
        <v>417</v>
      </c>
    </row>
    <row r="1564" spans="1:163" x14ac:dyDescent="0.2">
      <c r="A1564">
        <v>5.1921939849900003</v>
      </c>
      <c r="S1564">
        <v>386</v>
      </c>
      <c r="BW1564">
        <v>6.3291461467700003</v>
      </c>
      <c r="CO1564">
        <v>412</v>
      </c>
      <c r="EO1564">
        <v>5.0049781799300002</v>
      </c>
      <c r="FG1564">
        <v>417</v>
      </c>
    </row>
    <row r="1565" spans="1:163" x14ac:dyDescent="0.2">
      <c r="A1565">
        <v>5.1807820797000002</v>
      </c>
      <c r="S1565">
        <v>388</v>
      </c>
      <c r="BW1565">
        <v>8.9763760566700004</v>
      </c>
      <c r="CO1565">
        <v>412</v>
      </c>
      <c r="EO1565">
        <v>5.0001158714300002</v>
      </c>
      <c r="FG1565">
        <v>418</v>
      </c>
    </row>
    <row r="1566" spans="1:163" x14ac:dyDescent="0.2">
      <c r="A1566">
        <v>5.1559650897999996</v>
      </c>
      <c r="S1566">
        <v>393</v>
      </c>
      <c r="BW1566">
        <v>8.0279948711400007</v>
      </c>
      <c r="CO1566">
        <v>409</v>
      </c>
      <c r="EO1566">
        <v>5.0031378269199998</v>
      </c>
      <c r="FG1566">
        <v>419</v>
      </c>
    </row>
    <row r="1567" spans="1:163" x14ac:dyDescent="0.2">
      <c r="A1567">
        <v>5.1801800727799998</v>
      </c>
      <c r="S1567">
        <v>392</v>
      </c>
      <c r="BW1567">
        <v>9.3945739269300006</v>
      </c>
      <c r="CO1567">
        <v>411</v>
      </c>
      <c r="EO1567">
        <v>5.00379180908</v>
      </c>
      <c r="FG1567">
        <v>418</v>
      </c>
    </row>
    <row r="1568" spans="1:163" x14ac:dyDescent="0.2">
      <c r="A1568">
        <v>5.1970520019500004</v>
      </c>
      <c r="S1568">
        <v>389</v>
      </c>
      <c r="BW1568">
        <v>8.4204151630399995</v>
      </c>
      <c r="CO1568">
        <v>412</v>
      </c>
      <c r="EO1568">
        <v>5.0037279128999996</v>
      </c>
      <c r="FG1568">
        <v>417</v>
      </c>
    </row>
    <row r="1569" spans="1:163" x14ac:dyDescent="0.2">
      <c r="A1569">
        <v>5.1815130710600004</v>
      </c>
      <c r="S1569">
        <v>388</v>
      </c>
      <c r="BW1569">
        <v>8.0428359508499998</v>
      </c>
      <c r="CO1569">
        <v>413</v>
      </c>
      <c r="EO1569">
        <v>5.0025520324699997</v>
      </c>
      <c r="FG1569">
        <v>417</v>
      </c>
    </row>
    <row r="1570" spans="1:163" x14ac:dyDescent="0.2">
      <c r="A1570">
        <v>5.1713280677800002</v>
      </c>
      <c r="S1570">
        <v>388</v>
      </c>
      <c r="BW1570">
        <v>10.1600840092</v>
      </c>
      <c r="CO1570">
        <v>410</v>
      </c>
      <c r="EO1570">
        <v>5.0007469654100003</v>
      </c>
      <c r="FG1570">
        <v>416</v>
      </c>
    </row>
    <row r="1571" spans="1:163" x14ac:dyDescent="0.2">
      <c r="A1571">
        <v>5.1776118278499998</v>
      </c>
      <c r="S1571">
        <v>384</v>
      </c>
      <c r="BW1571">
        <v>8.4210407733900006</v>
      </c>
      <c r="CO1571">
        <v>413</v>
      </c>
      <c r="EO1571">
        <v>5.0027828216600003</v>
      </c>
      <c r="FG1571">
        <v>417</v>
      </c>
    </row>
    <row r="1572" spans="1:163" x14ac:dyDescent="0.2">
      <c r="A1572">
        <v>5.1607980728099996</v>
      </c>
      <c r="S1572">
        <v>385</v>
      </c>
      <c r="BW1572">
        <v>8.5951230526</v>
      </c>
      <c r="CO1572">
        <v>409</v>
      </c>
      <c r="EO1572">
        <v>5.0017170906099997</v>
      </c>
      <c r="FG1572">
        <v>417</v>
      </c>
    </row>
    <row r="1573" spans="1:163" x14ac:dyDescent="0.2">
      <c r="A1573">
        <v>5.1848220825200002</v>
      </c>
      <c r="S1573">
        <v>387</v>
      </c>
      <c r="BW1573">
        <v>9.9452798366500001</v>
      </c>
      <c r="CO1573">
        <v>412</v>
      </c>
      <c r="EO1573">
        <v>5.0005929470100003</v>
      </c>
      <c r="FG1573">
        <v>417</v>
      </c>
    </row>
    <row r="1574" spans="1:163" x14ac:dyDescent="0.2">
      <c r="A1574">
        <v>5.2063200473800002</v>
      </c>
      <c r="S1574">
        <v>387</v>
      </c>
      <c r="BW1574">
        <v>7.6332399845100003</v>
      </c>
      <c r="CO1574">
        <v>408</v>
      </c>
      <c r="EO1574">
        <v>5.0059080123899999</v>
      </c>
      <c r="FG1574">
        <v>417</v>
      </c>
    </row>
    <row r="1575" spans="1:163" x14ac:dyDescent="0.2">
      <c r="A1575">
        <v>5.1858792305000003</v>
      </c>
      <c r="S1575">
        <v>384</v>
      </c>
      <c r="BW1575">
        <v>5.3365869522100002</v>
      </c>
      <c r="CO1575">
        <v>407</v>
      </c>
      <c r="EO1575">
        <v>5.0056669712100001</v>
      </c>
      <c r="FG1575">
        <v>417</v>
      </c>
    </row>
    <row r="1576" spans="1:163" x14ac:dyDescent="0.2">
      <c r="A1576">
        <v>5.15890097618</v>
      </c>
      <c r="S1576">
        <v>385</v>
      </c>
      <c r="BW1576">
        <v>7.8217508792899997</v>
      </c>
      <c r="CO1576">
        <v>409</v>
      </c>
      <c r="EO1576">
        <v>5.0050480365799999</v>
      </c>
      <c r="FG1576">
        <v>415</v>
      </c>
    </row>
    <row r="1577" spans="1:163" x14ac:dyDescent="0.2">
      <c r="A1577">
        <v>5.1611850261700001</v>
      </c>
      <c r="S1577">
        <v>386</v>
      </c>
      <c r="BW1577">
        <v>8.1893398761699991</v>
      </c>
      <c r="CO1577">
        <v>413</v>
      </c>
      <c r="EO1577">
        <v>5.0027492046399997</v>
      </c>
      <c r="FG1577">
        <v>417</v>
      </c>
    </row>
    <row r="1578" spans="1:163" x14ac:dyDescent="0.2">
      <c r="A1578">
        <v>5.17582201958</v>
      </c>
      <c r="S1578">
        <v>387</v>
      </c>
      <c r="BW1578">
        <v>5.7330179214500001</v>
      </c>
      <c r="CO1578">
        <v>412</v>
      </c>
      <c r="EO1578">
        <v>5.0003709793100004</v>
      </c>
      <c r="FG1578">
        <v>417</v>
      </c>
    </row>
    <row r="1579" spans="1:163" x14ac:dyDescent="0.2">
      <c r="A1579">
        <v>5.17649722099</v>
      </c>
      <c r="S1579">
        <v>386</v>
      </c>
      <c r="BW1579">
        <v>8.9768500328100007</v>
      </c>
      <c r="CO1579">
        <v>410</v>
      </c>
      <c r="EO1579">
        <v>5.00010085106</v>
      </c>
      <c r="FG1579">
        <v>415</v>
      </c>
    </row>
    <row r="1580" spans="1:163" x14ac:dyDescent="0.2">
      <c r="A1580">
        <v>5.1760940551800001</v>
      </c>
      <c r="S1580">
        <v>383</v>
      </c>
      <c r="BW1580">
        <v>7.8128948211699996</v>
      </c>
      <c r="CO1580">
        <v>412</v>
      </c>
      <c r="EO1580">
        <v>5.0064380168899998</v>
      </c>
      <c r="FG1580">
        <v>417</v>
      </c>
    </row>
    <row r="1581" spans="1:163" x14ac:dyDescent="0.2">
      <c r="A1581">
        <v>5.16343379021</v>
      </c>
      <c r="S1581">
        <v>388</v>
      </c>
      <c r="BW1581">
        <v>8.5655951499899992</v>
      </c>
      <c r="CO1581">
        <v>409</v>
      </c>
      <c r="EO1581">
        <v>5.0008139610300004</v>
      </c>
      <c r="FG1581">
        <v>419</v>
      </c>
    </row>
    <row r="1582" spans="1:163" x14ac:dyDescent="0.2">
      <c r="A1582">
        <v>5.1661648750299998</v>
      </c>
      <c r="S1582">
        <v>385</v>
      </c>
      <c r="BW1582">
        <v>7.6256949901600004</v>
      </c>
      <c r="CO1582">
        <v>408</v>
      </c>
      <c r="EO1582">
        <v>5.0004360675799999</v>
      </c>
      <c r="FG1582">
        <v>419</v>
      </c>
    </row>
    <row r="1583" spans="1:163" x14ac:dyDescent="0.2">
      <c r="A1583">
        <v>5.1580140590700001</v>
      </c>
      <c r="S1583">
        <v>392</v>
      </c>
      <c r="BW1583">
        <v>5.7274270057700001</v>
      </c>
      <c r="CO1583">
        <v>415</v>
      </c>
      <c r="EO1583">
        <v>5.0025770664199998</v>
      </c>
      <c r="FG1583">
        <v>417</v>
      </c>
    </row>
    <row r="1584" spans="1:163" x14ac:dyDescent="0.2">
      <c r="A1584">
        <v>5.1496820449799996</v>
      </c>
      <c r="S1584">
        <v>385</v>
      </c>
      <c r="BW1584">
        <v>8.9513440132100008</v>
      </c>
      <c r="CO1584">
        <v>409</v>
      </c>
      <c r="EO1584">
        <v>5.0018281936599998</v>
      </c>
      <c r="FG1584">
        <v>418</v>
      </c>
    </row>
    <row r="1585" spans="1:163" x14ac:dyDescent="0.2">
      <c r="A1585">
        <v>5.1547589302099999</v>
      </c>
      <c r="S1585">
        <v>385</v>
      </c>
      <c r="BW1585">
        <v>5.3342998027800004</v>
      </c>
      <c r="CO1585">
        <v>410</v>
      </c>
      <c r="EO1585">
        <v>5.00177407265</v>
      </c>
      <c r="FG1585">
        <v>417</v>
      </c>
    </row>
    <row r="1586" spans="1:163" x14ac:dyDescent="0.2">
      <c r="A1586">
        <v>5.1728389263199999</v>
      </c>
      <c r="S1586">
        <v>387</v>
      </c>
      <c r="BW1586">
        <v>9.3410258293199995</v>
      </c>
      <c r="CO1586">
        <v>412</v>
      </c>
      <c r="EO1586">
        <v>5.0004458427399996</v>
      </c>
      <c r="FG1586">
        <v>418</v>
      </c>
    </row>
    <row r="1587" spans="1:163" x14ac:dyDescent="0.2">
      <c r="A1587">
        <v>5.2266261577600002</v>
      </c>
      <c r="S1587">
        <v>384</v>
      </c>
      <c r="BW1587">
        <v>9.1405868530299994</v>
      </c>
      <c r="CO1587">
        <v>412</v>
      </c>
      <c r="EO1587">
        <v>5.0025520324699997</v>
      </c>
      <c r="FG1587">
        <v>418</v>
      </c>
    </row>
    <row r="1588" spans="1:163" x14ac:dyDescent="0.2">
      <c r="A1588">
        <v>5.1757619381</v>
      </c>
      <c r="S1588">
        <v>385</v>
      </c>
      <c r="BW1588">
        <v>7.8001301288600002</v>
      </c>
      <c r="CO1588">
        <v>411</v>
      </c>
      <c r="EO1588">
        <v>5.0015978813200004</v>
      </c>
      <c r="FG1588">
        <v>418</v>
      </c>
    </row>
    <row r="1589" spans="1:163" x14ac:dyDescent="0.2">
      <c r="A1589">
        <v>5.17870306969</v>
      </c>
      <c r="S1589">
        <v>387</v>
      </c>
      <c r="BW1589">
        <v>7.6336679458600001</v>
      </c>
      <c r="CO1589">
        <v>412</v>
      </c>
      <c r="EO1589">
        <v>5.0054659843399998</v>
      </c>
      <c r="FG1589">
        <v>417</v>
      </c>
    </row>
    <row r="1590" spans="1:163" x14ac:dyDescent="0.2">
      <c r="A1590">
        <v>5.1587679386099996</v>
      </c>
      <c r="S1590">
        <v>389</v>
      </c>
      <c r="BW1590">
        <v>8.5900061130500003</v>
      </c>
      <c r="CO1590">
        <v>414</v>
      </c>
      <c r="EO1590">
        <v>5.0029139518700001</v>
      </c>
      <c r="FG1590">
        <v>418</v>
      </c>
    </row>
    <row r="1591" spans="1:163" x14ac:dyDescent="0.2">
      <c r="A1591">
        <v>5.2056009769399996</v>
      </c>
      <c r="S1591">
        <v>390</v>
      </c>
      <c r="BW1591">
        <v>8.4585909843400007</v>
      </c>
      <c r="CO1591">
        <v>410</v>
      </c>
      <c r="EO1591">
        <v>5.0013861656199996</v>
      </c>
      <c r="FG1591">
        <v>417</v>
      </c>
    </row>
    <row r="1592" spans="1:163" x14ac:dyDescent="0.2">
      <c r="A1592">
        <v>5.1895771026600004</v>
      </c>
      <c r="S1592">
        <v>388</v>
      </c>
      <c r="BW1592">
        <v>7.86403012276</v>
      </c>
      <c r="CO1592">
        <v>412</v>
      </c>
      <c r="EO1592">
        <v>5.0035190582300002</v>
      </c>
      <c r="FG1592">
        <v>419</v>
      </c>
    </row>
    <row r="1593" spans="1:163" x14ac:dyDescent="0.2">
      <c r="A1593">
        <v>5.2205209732100002</v>
      </c>
      <c r="S1593">
        <v>386</v>
      </c>
      <c r="BW1593">
        <v>8.6197140216800001</v>
      </c>
      <c r="CO1593">
        <v>415</v>
      </c>
      <c r="EO1593">
        <v>5.0024850368499996</v>
      </c>
      <c r="FG1593">
        <v>419</v>
      </c>
    </row>
    <row r="1594" spans="1:163" x14ac:dyDescent="0.2">
      <c r="A1594">
        <v>5.17215704918</v>
      </c>
      <c r="S1594">
        <v>386</v>
      </c>
      <c r="BW1594">
        <v>8.4247081279800007</v>
      </c>
      <c r="CO1594">
        <v>409</v>
      </c>
      <c r="EO1594">
        <v>5.0099079608899997</v>
      </c>
      <c r="FG1594">
        <v>418</v>
      </c>
    </row>
    <row r="1595" spans="1:163" x14ac:dyDescent="0.2">
      <c r="A1595">
        <v>5.21956110001</v>
      </c>
      <c r="S1595">
        <v>387</v>
      </c>
      <c r="BW1595">
        <v>8.79117083549</v>
      </c>
      <c r="CO1595">
        <v>411</v>
      </c>
      <c r="EO1595">
        <v>5.0023341178900003</v>
      </c>
      <c r="FG1595">
        <v>418</v>
      </c>
    </row>
    <row r="1596" spans="1:163" x14ac:dyDescent="0.2">
      <c r="A1596">
        <v>5.1994609832799998</v>
      </c>
      <c r="S1596">
        <v>388</v>
      </c>
      <c r="BW1596">
        <v>5.5632410049400001</v>
      </c>
      <c r="CO1596">
        <v>413</v>
      </c>
      <c r="EO1596">
        <v>5.0070199966400004</v>
      </c>
      <c r="FG1596">
        <v>418</v>
      </c>
    </row>
    <row r="1597" spans="1:163" x14ac:dyDescent="0.2">
      <c r="A1597">
        <v>5.1759419441199999</v>
      </c>
      <c r="S1597">
        <v>386</v>
      </c>
      <c r="BW1597">
        <v>8.9042739868199998</v>
      </c>
      <c r="CO1597">
        <v>411</v>
      </c>
      <c r="EO1597">
        <v>5.0088880062100003</v>
      </c>
      <c r="FG1597">
        <v>419</v>
      </c>
    </row>
    <row r="1598" spans="1:163" x14ac:dyDescent="0.2">
      <c r="A1598">
        <v>5.1859228610999999</v>
      </c>
      <c r="S1598">
        <v>387</v>
      </c>
      <c r="BW1598">
        <v>5.9136960506399996</v>
      </c>
      <c r="CO1598">
        <v>413</v>
      </c>
      <c r="EO1598">
        <v>5.0038089752200001</v>
      </c>
      <c r="FG1598">
        <v>418</v>
      </c>
    </row>
    <row r="1599" spans="1:163" x14ac:dyDescent="0.2">
      <c r="A1599">
        <v>5.1830248832699999</v>
      </c>
      <c r="S1599">
        <v>385</v>
      </c>
      <c r="BW1599">
        <v>9.3695240020800004</v>
      </c>
      <c r="CO1599">
        <v>411</v>
      </c>
      <c r="EO1599">
        <v>5.0013449192000001</v>
      </c>
      <c r="FG1599">
        <v>419</v>
      </c>
    </row>
    <row r="1600" spans="1:163" x14ac:dyDescent="0.2">
      <c r="A1600">
        <v>5.1998689174699999</v>
      </c>
      <c r="S1600">
        <v>389</v>
      </c>
      <c r="BW1600">
        <v>8.4274249076800007</v>
      </c>
      <c r="CO1600">
        <v>412</v>
      </c>
      <c r="EO1600">
        <v>5.0009579658499996</v>
      </c>
      <c r="FG1600">
        <v>419</v>
      </c>
    </row>
    <row r="1601" spans="1:163" x14ac:dyDescent="0.2">
      <c r="A1601">
        <v>5.1568977832799998</v>
      </c>
      <c r="S1601">
        <v>385</v>
      </c>
      <c r="BW1601">
        <v>6.0637669563300003</v>
      </c>
      <c r="CO1601">
        <v>412</v>
      </c>
      <c r="EO1601">
        <v>5.0041561126699996</v>
      </c>
      <c r="FG1601">
        <v>418</v>
      </c>
    </row>
    <row r="1602" spans="1:163" x14ac:dyDescent="0.2">
      <c r="A1602">
        <v>5.1340458393099997</v>
      </c>
      <c r="S1602">
        <v>386</v>
      </c>
      <c r="BW1602">
        <v>7.7561879158</v>
      </c>
      <c r="CO1602">
        <v>408</v>
      </c>
      <c r="EO1602">
        <v>5.0034151077300004</v>
      </c>
      <c r="FG1602">
        <v>417</v>
      </c>
    </row>
    <row r="1603" spans="1:163" x14ac:dyDescent="0.2">
      <c r="A1603">
        <v>5.1430339813200003</v>
      </c>
      <c r="S1603">
        <v>388</v>
      </c>
      <c r="BW1603">
        <v>6.0704698562599999</v>
      </c>
      <c r="CO1603">
        <v>411</v>
      </c>
      <c r="EO1603">
        <v>5.0055680274999999</v>
      </c>
      <c r="FG1603">
        <v>417</v>
      </c>
    </row>
    <row r="1604" spans="1:163" x14ac:dyDescent="0.2">
      <c r="A1604">
        <v>5.1504230499299997</v>
      </c>
      <c r="S1604">
        <v>386</v>
      </c>
      <c r="BW1604">
        <v>9.1368041038500003</v>
      </c>
      <c r="CO1604">
        <v>413</v>
      </c>
      <c r="EO1604">
        <v>5.0038058757800004</v>
      </c>
      <c r="FG1604">
        <v>418</v>
      </c>
    </row>
    <row r="1605" spans="1:163" x14ac:dyDescent="0.2">
      <c r="A1605">
        <v>5.1570508480099999</v>
      </c>
      <c r="S1605">
        <v>387</v>
      </c>
      <c r="BW1605">
        <v>7.3951911926299996</v>
      </c>
      <c r="CO1605">
        <v>409</v>
      </c>
      <c r="EO1605">
        <v>5.0005021095300002</v>
      </c>
      <c r="FG1605">
        <v>418</v>
      </c>
    </row>
    <row r="1606" spans="1:163" x14ac:dyDescent="0.2">
      <c r="A1606">
        <v>5.1198680400800001</v>
      </c>
      <c r="S1606">
        <v>388</v>
      </c>
      <c r="BW1606">
        <v>9.4918329715700001</v>
      </c>
      <c r="CO1606">
        <v>410</v>
      </c>
      <c r="EO1606">
        <v>5.0032198429100001</v>
      </c>
      <c r="FG1606">
        <v>418</v>
      </c>
    </row>
    <row r="1607" spans="1:163" x14ac:dyDescent="0.2">
      <c r="A1607">
        <v>5.1629018783599996</v>
      </c>
      <c r="S1607">
        <v>392</v>
      </c>
      <c r="BW1607">
        <v>8.3682930469500008</v>
      </c>
      <c r="CO1607">
        <v>411</v>
      </c>
      <c r="EO1607">
        <v>5.0015029907199997</v>
      </c>
      <c r="FG1607">
        <v>418</v>
      </c>
    </row>
    <row r="1608" spans="1:163" x14ac:dyDescent="0.2">
      <c r="A1608">
        <v>5.1727850437200003</v>
      </c>
      <c r="S1608">
        <v>383</v>
      </c>
      <c r="BW1608">
        <v>5.3098769187899997</v>
      </c>
      <c r="CO1608">
        <v>410</v>
      </c>
      <c r="EO1608">
        <v>5.0031280517600001</v>
      </c>
      <c r="FG1608">
        <v>417</v>
      </c>
    </row>
    <row r="1609" spans="1:163" x14ac:dyDescent="0.2">
      <c r="A1609">
        <v>5.1744029521900003</v>
      </c>
      <c r="S1609">
        <v>391</v>
      </c>
      <c r="BW1609">
        <v>8.3256471157099998</v>
      </c>
      <c r="CO1609">
        <v>409</v>
      </c>
      <c r="EO1609">
        <v>5.0044798851000003</v>
      </c>
      <c r="FG1609">
        <v>418</v>
      </c>
    </row>
    <row r="1610" spans="1:163" x14ac:dyDescent="0.2">
      <c r="A1610">
        <v>5.1392219066599996</v>
      </c>
      <c r="S1610">
        <v>385</v>
      </c>
      <c r="BW1610">
        <v>10.0706188679</v>
      </c>
      <c r="CO1610">
        <v>413</v>
      </c>
      <c r="EO1610">
        <v>5.0043740272499999</v>
      </c>
      <c r="FG1610">
        <v>417</v>
      </c>
    </row>
    <row r="1611" spans="1:163" x14ac:dyDescent="0.2">
      <c r="A1611">
        <v>5.1719560623199996</v>
      </c>
      <c r="S1611">
        <v>385</v>
      </c>
      <c r="BW1611">
        <v>8.9812138080599997</v>
      </c>
      <c r="CO1611">
        <v>412</v>
      </c>
      <c r="EO1611">
        <v>5.0024819374099998</v>
      </c>
      <c r="FG1611">
        <v>419</v>
      </c>
    </row>
    <row r="1612" spans="1:163" x14ac:dyDescent="0.2">
      <c r="A1612">
        <v>5.1997919082599999</v>
      </c>
      <c r="S1612">
        <v>387</v>
      </c>
      <c r="BW1612">
        <v>8.9750721454600004</v>
      </c>
      <c r="CO1612">
        <v>408</v>
      </c>
      <c r="EO1612">
        <v>5.00222611427</v>
      </c>
      <c r="FG1612">
        <v>418</v>
      </c>
    </row>
    <row r="1613" spans="1:163" x14ac:dyDescent="0.2">
      <c r="A1613">
        <v>5.1668839454700004</v>
      </c>
      <c r="S1613">
        <v>391</v>
      </c>
      <c r="BW1613">
        <v>9.5525009632100009</v>
      </c>
      <c r="CO1613">
        <v>415</v>
      </c>
      <c r="EO1613">
        <v>5.0129418373099996</v>
      </c>
      <c r="FG1613">
        <v>419</v>
      </c>
    </row>
    <row r="1614" spans="1:163" x14ac:dyDescent="0.2">
      <c r="A1614">
        <v>5.1617040634200002</v>
      </c>
      <c r="S1614">
        <v>393</v>
      </c>
      <c r="BW1614">
        <v>7.4622569084199997</v>
      </c>
      <c r="CO1614">
        <v>412</v>
      </c>
      <c r="EO1614">
        <v>5.0021741390200001</v>
      </c>
      <c r="FG1614">
        <v>418</v>
      </c>
    </row>
    <row r="1615" spans="1:163" x14ac:dyDescent="0.2">
      <c r="A1615">
        <v>5.1668620109600001</v>
      </c>
      <c r="S1615">
        <v>387</v>
      </c>
      <c r="BW1615">
        <v>8.4057080745700006</v>
      </c>
      <c r="CO1615">
        <v>410</v>
      </c>
      <c r="EO1615">
        <v>5.00618219376</v>
      </c>
      <c r="FG1615">
        <v>418</v>
      </c>
    </row>
    <row r="1616" spans="1:163" x14ac:dyDescent="0.2">
      <c r="A1616">
        <v>5.1590762138399997</v>
      </c>
      <c r="S1616">
        <v>390</v>
      </c>
      <c r="BW1616">
        <v>8.4130740165700004</v>
      </c>
      <c r="CO1616">
        <v>410</v>
      </c>
      <c r="EO1616">
        <v>5.00385189056</v>
      </c>
      <c r="FG1616">
        <v>419</v>
      </c>
    </row>
    <row r="1617" spans="1:163" x14ac:dyDescent="0.2">
      <c r="A1617">
        <v>5.1582219600699997</v>
      </c>
      <c r="S1617">
        <v>391</v>
      </c>
      <c r="BW1617">
        <v>7.8309738635999997</v>
      </c>
      <c r="CO1617">
        <v>409</v>
      </c>
      <c r="EO1617">
        <v>5.0052061080900003</v>
      </c>
      <c r="FG1617">
        <v>418</v>
      </c>
    </row>
    <row r="1618" spans="1:163" x14ac:dyDescent="0.2">
      <c r="A1618">
        <v>5.1731090545700003</v>
      </c>
      <c r="S1618">
        <v>384</v>
      </c>
      <c r="BW1618">
        <v>8.2316191196399995</v>
      </c>
      <c r="CO1618">
        <v>409</v>
      </c>
      <c r="EO1618">
        <v>5.0048980712900004</v>
      </c>
      <c r="FG1618">
        <v>418</v>
      </c>
    </row>
    <row r="1619" spans="1:163" x14ac:dyDescent="0.2">
      <c r="A1619">
        <v>5.1865580081899996</v>
      </c>
      <c r="S1619">
        <v>391</v>
      </c>
      <c r="BW1619">
        <v>8.0407848358200003</v>
      </c>
      <c r="CO1619">
        <v>409</v>
      </c>
      <c r="EO1619">
        <v>5.0041141509999996</v>
      </c>
      <c r="FG1619">
        <v>418</v>
      </c>
    </row>
    <row r="1620" spans="1:163" x14ac:dyDescent="0.2">
      <c r="A1620">
        <v>5.1584279537200004</v>
      </c>
      <c r="S1620">
        <v>390</v>
      </c>
      <c r="BW1620">
        <v>5.1597738266000004</v>
      </c>
      <c r="CO1620">
        <v>410</v>
      </c>
      <c r="EO1620">
        <v>5.0033190250399997</v>
      </c>
      <c r="FG1620">
        <v>418</v>
      </c>
    </row>
    <row r="1621" spans="1:163" x14ac:dyDescent="0.2">
      <c r="A1621">
        <v>5.1680800914800002</v>
      </c>
      <c r="S1621">
        <v>387</v>
      </c>
      <c r="BW1621">
        <v>9.1591610908500005</v>
      </c>
      <c r="CO1621">
        <v>408</v>
      </c>
      <c r="EO1621">
        <v>5.0024619102500001</v>
      </c>
      <c r="FG1621">
        <v>419</v>
      </c>
    </row>
    <row r="1622" spans="1:163" x14ac:dyDescent="0.2">
      <c r="A1622">
        <v>5.1720311641699999</v>
      </c>
      <c r="S1622">
        <v>391</v>
      </c>
      <c r="BW1622">
        <v>7.4531841278100002</v>
      </c>
      <c r="CO1622">
        <v>408</v>
      </c>
      <c r="EO1622">
        <v>5.0045080184900002</v>
      </c>
      <c r="FG1622">
        <v>418</v>
      </c>
    </row>
    <row r="1623" spans="1:163" x14ac:dyDescent="0.2">
      <c r="A1623">
        <v>5.1581239700300001</v>
      </c>
      <c r="S1623">
        <v>391</v>
      </c>
      <c r="BW1623">
        <v>5.8931288719200001</v>
      </c>
      <c r="CO1623">
        <v>413</v>
      </c>
      <c r="EO1623">
        <v>5.0002391338300001</v>
      </c>
      <c r="FG1623">
        <v>418</v>
      </c>
    </row>
    <row r="1624" spans="1:163" x14ac:dyDescent="0.2">
      <c r="A1624">
        <v>5.1727349758100001</v>
      </c>
      <c r="S1624">
        <v>385</v>
      </c>
      <c r="BW1624">
        <v>8.5744249820699991</v>
      </c>
      <c r="CO1624">
        <v>413</v>
      </c>
      <c r="EO1624">
        <v>5.0046880245200001</v>
      </c>
      <c r="FG1624">
        <v>417</v>
      </c>
    </row>
    <row r="1625" spans="1:163" x14ac:dyDescent="0.2">
      <c r="A1625">
        <v>5.1915209293400002</v>
      </c>
      <c r="S1625">
        <v>387</v>
      </c>
      <c r="BW1625">
        <v>10.3050889969</v>
      </c>
      <c r="CO1625">
        <v>412</v>
      </c>
      <c r="EO1625">
        <v>5.00327301025</v>
      </c>
      <c r="FG1625">
        <v>419</v>
      </c>
    </row>
    <row r="1626" spans="1:163" x14ac:dyDescent="0.2">
      <c r="A1626">
        <v>5.1816399097400003</v>
      </c>
      <c r="S1626">
        <v>385</v>
      </c>
      <c r="BW1626">
        <v>5.1463708877599998</v>
      </c>
      <c r="CO1626">
        <v>414</v>
      </c>
      <c r="EO1626">
        <v>5.00242209435</v>
      </c>
      <c r="FG1626">
        <v>418</v>
      </c>
    </row>
    <row r="1627" spans="1:163" x14ac:dyDescent="0.2">
      <c r="A1627">
        <v>5.1587970256800002</v>
      </c>
      <c r="S1627">
        <v>390</v>
      </c>
      <c r="BW1627">
        <v>9.3360378742200005</v>
      </c>
      <c r="CO1627">
        <v>412</v>
      </c>
      <c r="EO1627">
        <v>5.0007979869800003</v>
      </c>
      <c r="FG1627">
        <v>418</v>
      </c>
    </row>
    <row r="1628" spans="1:163" x14ac:dyDescent="0.2">
      <c r="A1628">
        <v>5.1948890686000002</v>
      </c>
      <c r="S1628">
        <v>384</v>
      </c>
      <c r="BW1628">
        <v>5.1421570777900003</v>
      </c>
      <c r="CO1628">
        <v>412</v>
      </c>
      <c r="EO1628">
        <v>5.00343608856</v>
      </c>
      <c r="FG1628">
        <v>418</v>
      </c>
    </row>
    <row r="1629" spans="1:163" x14ac:dyDescent="0.2">
      <c r="A1629">
        <v>5.19530797005</v>
      </c>
      <c r="S1629">
        <v>387</v>
      </c>
      <c r="BW1629">
        <v>7.4767339229600003</v>
      </c>
      <c r="CO1629">
        <v>410</v>
      </c>
      <c r="EO1629">
        <v>0.21672606468200001</v>
      </c>
      <c r="FG1629">
        <v>420</v>
      </c>
    </row>
    <row r="1630" spans="1:163" x14ac:dyDescent="0.2">
      <c r="A1630">
        <v>5.1745560169199996</v>
      </c>
      <c r="S1630">
        <v>387</v>
      </c>
      <c r="BW1630">
        <v>8.5780549049400001</v>
      </c>
      <c r="CO1630">
        <v>408</v>
      </c>
      <c r="EO1630">
        <v>3.2020621299699998</v>
      </c>
      <c r="FG1630">
        <v>420</v>
      </c>
    </row>
    <row r="1631" spans="1:163" x14ac:dyDescent="0.2">
      <c r="A1631">
        <v>5.1663651466399996</v>
      </c>
      <c r="S1631">
        <v>389</v>
      </c>
      <c r="BW1631">
        <v>5.9664041996000003</v>
      </c>
      <c r="CO1631">
        <v>414</v>
      </c>
      <c r="EO1631">
        <v>5.0034408569300002</v>
      </c>
      <c r="FG1631">
        <v>418</v>
      </c>
    </row>
    <row r="1632" spans="1:163" x14ac:dyDescent="0.2">
      <c r="A1632">
        <v>5.1927602291100001</v>
      </c>
      <c r="S1632">
        <v>390</v>
      </c>
      <c r="BW1632">
        <v>5.1789910793300002</v>
      </c>
      <c r="CO1632">
        <v>415</v>
      </c>
      <c r="EO1632">
        <v>5.0037951469399999</v>
      </c>
      <c r="FG1632">
        <v>419</v>
      </c>
    </row>
    <row r="1633" spans="1:163" x14ac:dyDescent="0.2">
      <c r="A1633">
        <v>5.1877889633200001</v>
      </c>
      <c r="S1633">
        <v>388</v>
      </c>
      <c r="BW1633">
        <v>8.1035890579200007</v>
      </c>
      <c r="CO1633">
        <v>408</v>
      </c>
      <c r="EO1633">
        <v>5.0048019885999997</v>
      </c>
      <c r="FG1633">
        <v>418</v>
      </c>
    </row>
    <row r="1634" spans="1:163" x14ac:dyDescent="0.2">
      <c r="A1634">
        <v>5.1710391044600001</v>
      </c>
      <c r="S1634">
        <v>387</v>
      </c>
      <c r="BW1634">
        <v>8.4323129653900004</v>
      </c>
      <c r="CO1634">
        <v>412</v>
      </c>
      <c r="EO1634">
        <v>5.0046648979199997</v>
      </c>
      <c r="FG1634">
        <v>418</v>
      </c>
    </row>
    <row r="1635" spans="1:163" x14ac:dyDescent="0.2">
      <c r="A1635">
        <v>5.1832020282700002</v>
      </c>
      <c r="S1635">
        <v>390</v>
      </c>
      <c r="BW1635">
        <v>9.7864971160900005</v>
      </c>
      <c r="CO1635">
        <v>413</v>
      </c>
      <c r="EO1635">
        <v>5.00503921509</v>
      </c>
      <c r="FG1635">
        <v>419</v>
      </c>
    </row>
    <row r="1636" spans="1:163" x14ac:dyDescent="0.2">
      <c r="A1636">
        <v>5.18148088455</v>
      </c>
      <c r="S1636">
        <v>385</v>
      </c>
      <c r="BW1636">
        <v>8.6074421405799999</v>
      </c>
      <c r="CO1636">
        <v>408</v>
      </c>
      <c r="EO1636">
        <v>5.0039370060000001</v>
      </c>
      <c r="FG1636">
        <v>418</v>
      </c>
    </row>
    <row r="1637" spans="1:163" x14ac:dyDescent="0.2">
      <c r="A1637">
        <v>5.1619369983699999</v>
      </c>
      <c r="S1637">
        <v>390</v>
      </c>
      <c r="BW1637">
        <v>8.0319311618799993</v>
      </c>
      <c r="CO1637">
        <v>413</v>
      </c>
      <c r="EO1637">
        <v>5.0102880001100001</v>
      </c>
      <c r="FG1637">
        <v>419</v>
      </c>
    </row>
    <row r="1638" spans="1:163" x14ac:dyDescent="0.2">
      <c r="A1638">
        <v>5.17940998077</v>
      </c>
      <c r="S1638">
        <v>389</v>
      </c>
      <c r="BW1638">
        <v>9.5612089633899995</v>
      </c>
      <c r="CO1638">
        <v>412</v>
      </c>
      <c r="EO1638">
        <v>5.0012991428399998</v>
      </c>
      <c r="FG1638">
        <v>418</v>
      </c>
    </row>
    <row r="1639" spans="1:163" x14ac:dyDescent="0.2">
      <c r="A1639">
        <v>5.1933238506299997</v>
      </c>
      <c r="S1639">
        <v>389</v>
      </c>
      <c r="BW1639">
        <v>7.2708871364599998</v>
      </c>
      <c r="CO1639">
        <v>411</v>
      </c>
      <c r="EO1639">
        <v>5.0006811618800002</v>
      </c>
      <c r="FG1639">
        <v>418</v>
      </c>
    </row>
    <row r="1640" spans="1:163" x14ac:dyDescent="0.2">
      <c r="A1640">
        <v>5.1992380619</v>
      </c>
      <c r="S1640">
        <v>386</v>
      </c>
      <c r="BW1640">
        <v>9.0068888664200006</v>
      </c>
      <c r="CO1640">
        <v>412</v>
      </c>
      <c r="EO1640">
        <v>5.0027420520800003</v>
      </c>
      <c r="FG1640">
        <v>419</v>
      </c>
    </row>
    <row r="1641" spans="1:163" x14ac:dyDescent="0.2">
      <c r="A1641">
        <v>5.1272580623600001</v>
      </c>
      <c r="S1641">
        <v>389</v>
      </c>
      <c r="BW1641">
        <v>8.0022060871100003</v>
      </c>
      <c r="CO1641">
        <v>410</v>
      </c>
      <c r="EO1641">
        <v>5.0010368824000002</v>
      </c>
      <c r="FG1641">
        <v>418</v>
      </c>
    </row>
    <row r="1642" spans="1:163" x14ac:dyDescent="0.2">
      <c r="A1642">
        <v>5.1548550128899997</v>
      </c>
      <c r="S1642">
        <v>389</v>
      </c>
      <c r="BW1642">
        <v>7.4394471645399998</v>
      </c>
      <c r="CO1642">
        <v>409</v>
      </c>
      <c r="EO1642">
        <v>5.0061409473399996</v>
      </c>
      <c r="FG1642">
        <v>417</v>
      </c>
    </row>
    <row r="1643" spans="1:163" x14ac:dyDescent="0.2">
      <c r="A1643">
        <v>5.1463551521299999</v>
      </c>
      <c r="S1643">
        <v>387</v>
      </c>
      <c r="BW1643">
        <v>5.3376741409299999</v>
      </c>
      <c r="CO1643">
        <v>412</v>
      </c>
      <c r="EO1643">
        <v>5.0001559257499997</v>
      </c>
      <c r="FG1643">
        <v>419</v>
      </c>
    </row>
    <row r="1644" spans="1:163" x14ac:dyDescent="0.2">
      <c r="A1644">
        <v>5.3925621509599999</v>
      </c>
      <c r="S1644">
        <v>387</v>
      </c>
      <c r="BW1644">
        <v>9.1472780704499996</v>
      </c>
      <c r="CO1644">
        <v>411</v>
      </c>
      <c r="EO1644">
        <v>5.0061111450200002</v>
      </c>
      <c r="FG1644">
        <v>417</v>
      </c>
    </row>
    <row r="1645" spans="1:163" x14ac:dyDescent="0.2">
      <c r="A1645">
        <v>5.1426579952200004</v>
      </c>
      <c r="S1645">
        <v>387</v>
      </c>
      <c r="BW1645">
        <v>9.1202158927900001</v>
      </c>
      <c r="CO1645">
        <v>414</v>
      </c>
      <c r="EO1645">
        <v>5.00167107582</v>
      </c>
      <c r="FG1645">
        <v>418</v>
      </c>
    </row>
    <row r="1646" spans="1:163" x14ac:dyDescent="0.2">
      <c r="A1646">
        <v>5.16422796249</v>
      </c>
      <c r="S1646">
        <v>387</v>
      </c>
      <c r="BW1646">
        <v>8.7521650791199992</v>
      </c>
      <c r="CO1646">
        <v>409</v>
      </c>
      <c r="EO1646">
        <v>5.0020511150400004</v>
      </c>
      <c r="FG1646">
        <v>418</v>
      </c>
    </row>
    <row r="1647" spans="1:163" x14ac:dyDescent="0.2">
      <c r="A1647">
        <v>5.1437990665399997</v>
      </c>
      <c r="S1647">
        <v>388</v>
      </c>
      <c r="BW1647">
        <v>10.463327169399999</v>
      </c>
      <c r="CO1647">
        <v>411</v>
      </c>
      <c r="EO1647">
        <v>5.0000309944200003</v>
      </c>
      <c r="FG1647">
        <v>417</v>
      </c>
    </row>
    <row r="1648" spans="1:163" x14ac:dyDescent="0.2">
      <c r="A1648">
        <v>5.1812748909000002</v>
      </c>
      <c r="S1648">
        <v>386</v>
      </c>
      <c r="BW1648">
        <v>5.13551902771</v>
      </c>
      <c r="CO1648">
        <v>407</v>
      </c>
      <c r="EO1648">
        <v>5.00109100342</v>
      </c>
      <c r="FG1648">
        <v>417</v>
      </c>
    </row>
    <row r="1649" spans="1:163" x14ac:dyDescent="0.2">
      <c r="A1649">
        <v>5.1449320316299998</v>
      </c>
      <c r="S1649">
        <v>387</v>
      </c>
      <c r="BW1649">
        <v>7.8068051338200002</v>
      </c>
      <c r="CO1649">
        <v>407</v>
      </c>
      <c r="EO1649">
        <v>5.0056281089799999</v>
      </c>
      <c r="FG1649">
        <v>418</v>
      </c>
    </row>
    <row r="1650" spans="1:163" x14ac:dyDescent="0.2">
      <c r="A1650">
        <v>5.1523339748400003</v>
      </c>
      <c r="S1650">
        <v>385</v>
      </c>
      <c r="BW1650">
        <v>8.5487840175599992</v>
      </c>
      <c r="CO1650">
        <v>411</v>
      </c>
      <c r="EO1650">
        <v>5.0026140213000003</v>
      </c>
      <c r="FG1650">
        <v>418</v>
      </c>
    </row>
    <row r="1651" spans="1:163" x14ac:dyDescent="0.2">
      <c r="A1651">
        <v>5.1466858386999998</v>
      </c>
      <c r="S1651">
        <v>388</v>
      </c>
      <c r="BW1651">
        <v>10.2540960312</v>
      </c>
      <c r="CO1651">
        <v>409</v>
      </c>
      <c r="EO1651">
        <v>5.0024929046600004</v>
      </c>
      <c r="FG1651">
        <v>418</v>
      </c>
    </row>
    <row r="1652" spans="1:163" x14ac:dyDescent="0.2">
      <c r="A1652">
        <v>5.1751940250399997</v>
      </c>
      <c r="S1652">
        <v>389</v>
      </c>
      <c r="BW1652">
        <v>8.7346770763400006</v>
      </c>
      <c r="CO1652">
        <v>409</v>
      </c>
      <c r="EO1652">
        <v>5.0012080669400003</v>
      </c>
      <c r="FG1652">
        <v>417</v>
      </c>
    </row>
    <row r="1653" spans="1:163" x14ac:dyDescent="0.2">
      <c r="A1653">
        <v>5.16614818573</v>
      </c>
      <c r="S1653">
        <v>387</v>
      </c>
      <c r="BW1653">
        <v>7.2110228538500003</v>
      </c>
      <c r="CO1653">
        <v>409</v>
      </c>
      <c r="EO1653">
        <v>5.0082948207899998</v>
      </c>
      <c r="FG1653">
        <v>419</v>
      </c>
    </row>
    <row r="1654" spans="1:163" x14ac:dyDescent="0.2">
      <c r="A1654">
        <v>5.1566519737199998</v>
      </c>
      <c r="S1654">
        <v>384</v>
      </c>
      <c r="BW1654">
        <v>8.1796419620500007</v>
      </c>
      <c r="CO1654">
        <v>412</v>
      </c>
      <c r="EO1654">
        <v>5.0012998580900003</v>
      </c>
      <c r="FG1654">
        <v>418</v>
      </c>
    </row>
    <row r="1655" spans="1:163" x14ac:dyDescent="0.2">
      <c r="A1655">
        <v>5.1548991203299996</v>
      </c>
      <c r="S1655">
        <v>389</v>
      </c>
      <c r="BW1655">
        <v>8.37626886368</v>
      </c>
      <c r="CO1655">
        <v>410</v>
      </c>
      <c r="EO1655">
        <v>5.0001637935599996</v>
      </c>
      <c r="FG1655">
        <v>418</v>
      </c>
    </row>
    <row r="1656" spans="1:163" x14ac:dyDescent="0.2">
      <c r="A1656">
        <v>5.1328239440900001</v>
      </c>
      <c r="S1656">
        <v>388</v>
      </c>
      <c r="BW1656">
        <v>8.3888559341400004</v>
      </c>
      <c r="CO1656">
        <v>409</v>
      </c>
      <c r="EO1656">
        <v>5.0031619072</v>
      </c>
      <c r="FG1656">
        <v>418</v>
      </c>
    </row>
    <row r="1657" spans="1:163" x14ac:dyDescent="0.2">
      <c r="A1657">
        <v>5.1387841701500001</v>
      </c>
      <c r="S1657">
        <v>387</v>
      </c>
      <c r="BW1657">
        <v>5.1250698566399997</v>
      </c>
      <c r="CO1657">
        <v>411</v>
      </c>
      <c r="EO1657">
        <v>5.0038080215500003</v>
      </c>
      <c r="FG1657">
        <v>419</v>
      </c>
    </row>
    <row r="1658" spans="1:163" x14ac:dyDescent="0.2">
      <c r="A1658">
        <v>5.1434049606299999</v>
      </c>
      <c r="S1658">
        <v>392</v>
      </c>
      <c r="BW1658">
        <v>9.4932029247299994</v>
      </c>
      <c r="CO1658">
        <v>409</v>
      </c>
      <c r="EO1658">
        <v>5.0001080036200003</v>
      </c>
      <c r="FG1658">
        <v>418</v>
      </c>
    </row>
    <row r="1659" spans="1:163" x14ac:dyDescent="0.2">
      <c r="A1659">
        <v>5.1672899723099999</v>
      </c>
      <c r="S1659">
        <v>387</v>
      </c>
      <c r="BW1659">
        <v>7.3828701972999999</v>
      </c>
      <c r="CO1659">
        <v>410</v>
      </c>
      <c r="EO1659">
        <v>5.00411701202</v>
      </c>
      <c r="FG1659">
        <v>418</v>
      </c>
    </row>
    <row r="1660" spans="1:163" x14ac:dyDescent="0.2">
      <c r="A1660">
        <v>5.1488280296299997</v>
      </c>
      <c r="S1660">
        <v>386</v>
      </c>
      <c r="BW1660">
        <v>8.1734468936900004</v>
      </c>
      <c r="CO1660">
        <v>415</v>
      </c>
      <c r="EO1660">
        <v>5.0028629303000001</v>
      </c>
      <c r="FG1660">
        <v>417</v>
      </c>
    </row>
    <row r="1661" spans="1:163" x14ac:dyDescent="0.2">
      <c r="A1661">
        <v>5.1786139011400003</v>
      </c>
      <c r="S1661">
        <v>386</v>
      </c>
      <c r="BW1661">
        <v>8.4164190292400001</v>
      </c>
      <c r="CO1661">
        <v>407</v>
      </c>
      <c r="EO1661">
        <v>5.0056781768800001</v>
      </c>
      <c r="FG1661">
        <v>417</v>
      </c>
    </row>
    <row r="1662" spans="1:163" x14ac:dyDescent="0.2">
      <c r="A1662">
        <v>5.1674590110800001</v>
      </c>
      <c r="S1662">
        <v>389</v>
      </c>
      <c r="BW1662">
        <v>8.5903830528299991</v>
      </c>
      <c r="CO1662">
        <v>411</v>
      </c>
      <c r="EO1662">
        <v>5.0049619674699999</v>
      </c>
      <c r="FG1662">
        <v>415</v>
      </c>
    </row>
    <row r="1663" spans="1:163" x14ac:dyDescent="0.2">
      <c r="A1663">
        <v>5.1706881523100003</v>
      </c>
      <c r="S1663">
        <v>389</v>
      </c>
      <c r="BW1663">
        <v>7.6231300830800004</v>
      </c>
      <c r="CO1663">
        <v>405</v>
      </c>
      <c r="EO1663">
        <v>5.0039281845100003</v>
      </c>
      <c r="FG1663">
        <v>417</v>
      </c>
    </row>
    <row r="1664" spans="1:163" x14ac:dyDescent="0.2">
      <c r="A1664">
        <v>5.16899514198</v>
      </c>
      <c r="S1664">
        <v>386</v>
      </c>
      <c r="BW1664">
        <v>7.0656759738900003</v>
      </c>
      <c r="CO1664">
        <v>411</v>
      </c>
      <c r="EO1664">
        <v>5.0038170814500003</v>
      </c>
      <c r="FG1664">
        <v>416</v>
      </c>
    </row>
    <row r="1665" spans="1:163" x14ac:dyDescent="0.2">
      <c r="A1665">
        <v>5.1726281642899998</v>
      </c>
      <c r="S1665">
        <v>387</v>
      </c>
      <c r="BW1665">
        <v>8.9768140316</v>
      </c>
      <c r="CO1665">
        <v>408</v>
      </c>
      <c r="EO1665">
        <v>5.0046339035000003</v>
      </c>
      <c r="FG1665">
        <v>417</v>
      </c>
    </row>
    <row r="1666" spans="1:163" x14ac:dyDescent="0.2">
      <c r="A1666">
        <v>5.1550550460800002</v>
      </c>
      <c r="S1666">
        <v>386</v>
      </c>
      <c r="BW1666">
        <v>8.2002160549200003</v>
      </c>
      <c r="CO1666">
        <v>409</v>
      </c>
      <c r="EO1666">
        <v>5.0028369426700001</v>
      </c>
      <c r="FG1666">
        <v>417</v>
      </c>
    </row>
    <row r="1667" spans="1:163" x14ac:dyDescent="0.2">
      <c r="A1667">
        <v>5.1753330230700003</v>
      </c>
      <c r="S1667">
        <v>388</v>
      </c>
      <c r="BW1667">
        <v>8.4151120185899995</v>
      </c>
      <c r="CO1667">
        <v>412</v>
      </c>
      <c r="EO1667">
        <v>5.0001749992400004</v>
      </c>
      <c r="FG1667">
        <v>414</v>
      </c>
    </row>
    <row r="1668" spans="1:163" x14ac:dyDescent="0.2">
      <c r="A1668">
        <v>5.1650018692000002</v>
      </c>
      <c r="S1668">
        <v>385</v>
      </c>
      <c r="BW1668">
        <v>9.93792486191</v>
      </c>
      <c r="CO1668">
        <v>412</v>
      </c>
      <c r="EO1668">
        <v>5.0042920112599996</v>
      </c>
      <c r="FG1668">
        <v>417</v>
      </c>
    </row>
    <row r="1669" spans="1:163" x14ac:dyDescent="0.2">
      <c r="A1669">
        <v>5.1619660854299996</v>
      </c>
      <c r="S1669">
        <v>387</v>
      </c>
      <c r="BW1669">
        <v>5.3475830555000003</v>
      </c>
      <c r="CO1669">
        <v>409</v>
      </c>
      <c r="EO1669">
        <v>5.0027420520800003</v>
      </c>
      <c r="FG1669">
        <v>418</v>
      </c>
    </row>
    <row r="1670" spans="1:163" x14ac:dyDescent="0.2">
      <c r="A1670">
        <v>5.1531369686100001</v>
      </c>
      <c r="S1670">
        <v>386</v>
      </c>
      <c r="BW1670">
        <v>5.7373960018199996</v>
      </c>
      <c r="CO1670">
        <v>413</v>
      </c>
      <c r="EO1670">
        <v>5.0013921260799998</v>
      </c>
      <c r="FG1670">
        <v>417</v>
      </c>
    </row>
    <row r="1671" spans="1:163" x14ac:dyDescent="0.2">
      <c r="A1671">
        <v>5.1546170711499997</v>
      </c>
      <c r="S1671">
        <v>387</v>
      </c>
      <c r="BW1671">
        <v>9.8754849433899992</v>
      </c>
      <c r="CO1671">
        <v>409</v>
      </c>
      <c r="EO1671">
        <v>5.0003089904799998</v>
      </c>
      <c r="FG1671">
        <v>417</v>
      </c>
    </row>
    <row r="1672" spans="1:163" x14ac:dyDescent="0.2">
      <c r="A1672">
        <v>5.1763629913300004</v>
      </c>
      <c r="S1672">
        <v>387</v>
      </c>
      <c r="BW1672">
        <v>5.8914549350699996</v>
      </c>
      <c r="CO1672">
        <v>408</v>
      </c>
      <c r="EO1672">
        <v>5.0001130104099998</v>
      </c>
      <c r="FG1672">
        <v>417</v>
      </c>
    </row>
    <row r="1673" spans="1:163" x14ac:dyDescent="0.2">
      <c r="A1673">
        <v>5.1506841182700001</v>
      </c>
      <c r="S1673">
        <v>389</v>
      </c>
      <c r="BW1673">
        <v>7.6182289123500002</v>
      </c>
      <c r="CO1673">
        <v>408</v>
      </c>
      <c r="EO1673">
        <v>5.0022900104500003</v>
      </c>
      <c r="FG1673">
        <v>417</v>
      </c>
    </row>
    <row r="1674" spans="1:163" x14ac:dyDescent="0.2">
      <c r="A1674">
        <v>5.16082692146</v>
      </c>
      <c r="S1674">
        <v>385</v>
      </c>
      <c r="BW1674">
        <v>8.5441169738799996</v>
      </c>
      <c r="CO1674">
        <v>409</v>
      </c>
      <c r="EO1674">
        <v>5.0036628246300001</v>
      </c>
      <c r="FG1674">
        <v>418</v>
      </c>
    </row>
    <row r="1675" spans="1:163" x14ac:dyDescent="0.2">
      <c r="A1675">
        <v>5.1579418182400003</v>
      </c>
      <c r="S1675">
        <v>383</v>
      </c>
      <c r="BW1675">
        <v>9.5448191165900003</v>
      </c>
      <c r="CO1675">
        <v>408</v>
      </c>
      <c r="EO1675">
        <v>5.0050749778699997</v>
      </c>
      <c r="FG1675">
        <v>416</v>
      </c>
    </row>
    <row r="1676" spans="1:163" x14ac:dyDescent="0.2">
      <c r="A1676">
        <v>5.16314601898</v>
      </c>
      <c r="S1676">
        <v>384</v>
      </c>
      <c r="BW1676">
        <v>5.53256297112</v>
      </c>
      <c r="CO1676">
        <v>410</v>
      </c>
      <c r="EO1676">
        <v>5.0006980896000002</v>
      </c>
      <c r="FG1676">
        <v>418</v>
      </c>
    </row>
    <row r="1677" spans="1:163" x14ac:dyDescent="0.2">
      <c r="A1677">
        <v>5.1646947860700001</v>
      </c>
      <c r="S1677">
        <v>384</v>
      </c>
      <c r="BW1677">
        <v>5.2149651050600001</v>
      </c>
      <c r="CO1677">
        <v>408</v>
      </c>
      <c r="EO1677">
        <v>5.0044641494800004</v>
      </c>
      <c r="FG1677">
        <v>418</v>
      </c>
    </row>
    <row r="1678" spans="1:163" x14ac:dyDescent="0.2">
      <c r="A1678">
        <v>5.2143940925600001</v>
      </c>
      <c r="S1678">
        <v>388</v>
      </c>
      <c r="BW1678">
        <v>9.1251988410900005</v>
      </c>
      <c r="CO1678">
        <v>409</v>
      </c>
      <c r="EO1678">
        <v>5.0019819736500004</v>
      </c>
      <c r="FG1678">
        <v>416</v>
      </c>
    </row>
    <row r="1679" spans="1:163" x14ac:dyDescent="0.2">
      <c r="A1679">
        <v>5.1577899456000003</v>
      </c>
      <c r="S1679">
        <v>385</v>
      </c>
      <c r="BW1679">
        <v>7.5925660133399999</v>
      </c>
      <c r="CO1679">
        <v>411</v>
      </c>
      <c r="EO1679">
        <v>5.0009770393400004</v>
      </c>
      <c r="FG1679">
        <v>418</v>
      </c>
    </row>
    <row r="1680" spans="1:163" x14ac:dyDescent="0.2">
      <c r="A1680">
        <v>5.1794378757499997</v>
      </c>
      <c r="S1680">
        <v>385</v>
      </c>
      <c r="BW1680">
        <v>8.0015990734100004</v>
      </c>
      <c r="CO1680">
        <v>406</v>
      </c>
      <c r="EO1680">
        <v>5.00016307831</v>
      </c>
      <c r="FG1680">
        <v>417</v>
      </c>
    </row>
    <row r="1681" spans="1:163" x14ac:dyDescent="0.2">
      <c r="A1681">
        <v>5.1958439350100001</v>
      </c>
      <c r="S1681">
        <v>393</v>
      </c>
      <c r="BW1681">
        <v>9.1899609565699993</v>
      </c>
      <c r="CO1681">
        <v>410</v>
      </c>
      <c r="EO1681">
        <v>5.00012803078</v>
      </c>
      <c r="FG1681">
        <v>417</v>
      </c>
    </row>
    <row r="1682" spans="1:163" x14ac:dyDescent="0.2">
      <c r="A1682">
        <v>5.2121019363399999</v>
      </c>
      <c r="S1682">
        <v>390</v>
      </c>
      <c r="BW1682">
        <v>9.0159769058200006</v>
      </c>
      <c r="CO1682">
        <v>410</v>
      </c>
      <c r="EO1682">
        <v>5.0031168460800002</v>
      </c>
      <c r="FG1682">
        <v>419</v>
      </c>
    </row>
    <row r="1683" spans="1:163" x14ac:dyDescent="0.2">
      <c r="A1683">
        <v>5.1829769611399996</v>
      </c>
      <c r="S1683">
        <v>389</v>
      </c>
      <c r="BW1683">
        <v>7.8599808216099998</v>
      </c>
      <c r="CO1683">
        <v>408</v>
      </c>
      <c r="EO1683">
        <v>5.0037088394199998</v>
      </c>
      <c r="FG1683">
        <v>419</v>
      </c>
    </row>
    <row r="1684" spans="1:163" x14ac:dyDescent="0.2">
      <c r="A1684">
        <v>5.1754250526399996</v>
      </c>
      <c r="S1684">
        <v>388</v>
      </c>
      <c r="BW1684">
        <v>9.0310699939700001</v>
      </c>
      <c r="CO1684">
        <v>411</v>
      </c>
      <c r="EO1684">
        <v>5.0040338039399996</v>
      </c>
      <c r="FG1684">
        <v>419</v>
      </c>
    </row>
    <row r="1685" spans="1:163" x14ac:dyDescent="0.2">
      <c r="A1685">
        <v>5.1830160617800001</v>
      </c>
      <c r="S1685">
        <v>386</v>
      </c>
      <c r="BW1685">
        <v>8.6227569580099992</v>
      </c>
      <c r="CO1685">
        <v>411</v>
      </c>
      <c r="EO1685">
        <v>5.0047538280500001</v>
      </c>
      <c r="FG1685">
        <v>418</v>
      </c>
    </row>
    <row r="1686" spans="1:163" x14ac:dyDescent="0.2">
      <c r="A1686">
        <v>5.1700949668899998</v>
      </c>
      <c r="S1686">
        <v>386</v>
      </c>
      <c r="BW1686">
        <v>8.6206831932100005</v>
      </c>
      <c r="CO1686">
        <v>415</v>
      </c>
      <c r="EO1686">
        <v>5.0032131671900002</v>
      </c>
      <c r="FG1686">
        <v>418</v>
      </c>
    </row>
    <row r="1687" spans="1:163" x14ac:dyDescent="0.2">
      <c r="A1687">
        <v>5.1981101036100004</v>
      </c>
      <c r="S1687">
        <v>384</v>
      </c>
      <c r="BW1687">
        <v>8.4350690841699993</v>
      </c>
      <c r="CO1687">
        <v>411</v>
      </c>
      <c r="EO1687">
        <v>5.0047609806100004</v>
      </c>
      <c r="FG1687">
        <v>417</v>
      </c>
    </row>
    <row r="1688" spans="1:163" x14ac:dyDescent="0.2">
      <c r="A1688">
        <v>5.1910769939400003</v>
      </c>
      <c r="S1688">
        <v>388</v>
      </c>
      <c r="BW1688">
        <v>7.8678119182600001</v>
      </c>
      <c r="CO1688">
        <v>409</v>
      </c>
      <c r="EO1688">
        <v>5.0055811405200004</v>
      </c>
      <c r="FG1688">
        <v>418</v>
      </c>
    </row>
    <row r="1689" spans="1:163" x14ac:dyDescent="0.2">
      <c r="A1689">
        <v>5.1765620708500002</v>
      </c>
      <c r="S1689">
        <v>391</v>
      </c>
      <c r="BW1689">
        <v>7.6850280761700001</v>
      </c>
      <c r="CO1689">
        <v>412</v>
      </c>
      <c r="EO1689">
        <v>5.0040781497999998</v>
      </c>
      <c r="FG1689">
        <v>415</v>
      </c>
    </row>
    <row r="1690" spans="1:163" x14ac:dyDescent="0.2">
      <c r="A1690">
        <v>5.1754460334800001</v>
      </c>
      <c r="S1690">
        <v>389</v>
      </c>
      <c r="BW1690">
        <v>8.8349139690400005</v>
      </c>
      <c r="CO1690">
        <v>413</v>
      </c>
      <c r="EO1690">
        <v>5.0010828971899999</v>
      </c>
      <c r="FG1690">
        <v>418</v>
      </c>
    </row>
    <row r="1691" spans="1:163" x14ac:dyDescent="0.2">
      <c r="A1691">
        <v>5.1513168811799996</v>
      </c>
      <c r="S1691">
        <v>386</v>
      </c>
      <c r="BW1691">
        <v>7.9763150215099996</v>
      </c>
      <c r="CO1691">
        <v>413</v>
      </c>
      <c r="EO1691">
        <v>5.0018038749700002</v>
      </c>
      <c r="FG1691">
        <v>419</v>
      </c>
    </row>
    <row r="1692" spans="1:163" x14ac:dyDescent="0.2">
      <c r="A1692">
        <v>5.1576960086800003</v>
      </c>
      <c r="S1692">
        <v>389</v>
      </c>
      <c r="BW1692">
        <v>5.1314408779100003</v>
      </c>
      <c r="CO1692">
        <v>412</v>
      </c>
      <c r="EO1692">
        <v>5.0059719085700003</v>
      </c>
      <c r="FG1692">
        <v>419</v>
      </c>
    </row>
    <row r="1693" spans="1:163" x14ac:dyDescent="0.2">
      <c r="A1693">
        <v>5.1661589145700004</v>
      </c>
      <c r="S1693">
        <v>388</v>
      </c>
      <c r="BW1693">
        <v>5.3160760402699996</v>
      </c>
      <c r="CO1693">
        <v>413</v>
      </c>
      <c r="EO1693">
        <v>5.0034940242800001</v>
      </c>
      <c r="FG1693">
        <v>419</v>
      </c>
    </row>
    <row r="1694" spans="1:163" x14ac:dyDescent="0.2">
      <c r="A1694">
        <v>5.1685488224</v>
      </c>
      <c r="S1694">
        <v>389</v>
      </c>
      <c r="BW1694">
        <v>9.6971259117099997</v>
      </c>
      <c r="CO1694">
        <v>412</v>
      </c>
      <c r="EO1694">
        <v>5.00455093384</v>
      </c>
      <c r="FG1694">
        <v>416</v>
      </c>
    </row>
    <row r="1695" spans="1:163" x14ac:dyDescent="0.2">
      <c r="A1695">
        <v>5.1467070579499996</v>
      </c>
      <c r="S1695">
        <v>386</v>
      </c>
      <c r="BW1695">
        <v>9.1390700340300004</v>
      </c>
      <c r="CO1695">
        <v>413</v>
      </c>
      <c r="EO1695">
        <v>5.00010991096</v>
      </c>
      <c r="FG1695">
        <v>418</v>
      </c>
    </row>
    <row r="1696" spans="1:163" x14ac:dyDescent="0.2">
      <c r="A1696">
        <v>5.1762909889199999</v>
      </c>
      <c r="S1696">
        <v>388</v>
      </c>
      <c r="BW1696">
        <v>8.5474610328700003</v>
      </c>
      <c r="CO1696">
        <v>410</v>
      </c>
      <c r="EO1696">
        <v>5.00338506699</v>
      </c>
      <c r="FG1696">
        <v>419</v>
      </c>
    </row>
    <row r="1697" spans="1:163" x14ac:dyDescent="0.2">
      <c r="A1697">
        <v>5.1694719791399999</v>
      </c>
      <c r="S1697">
        <v>390</v>
      </c>
      <c r="BW1697">
        <v>9.7085881233200002</v>
      </c>
      <c r="CO1697">
        <v>415</v>
      </c>
      <c r="EO1697">
        <v>5.0031971931500001</v>
      </c>
      <c r="FG1697">
        <v>419</v>
      </c>
    </row>
    <row r="1698" spans="1:163" x14ac:dyDescent="0.2">
      <c r="A1698">
        <v>5.1920151710500004</v>
      </c>
      <c r="S1698">
        <v>387</v>
      </c>
      <c r="BW1698">
        <v>5.7152121067000001</v>
      </c>
      <c r="CO1698">
        <v>412</v>
      </c>
      <c r="EO1698">
        <v>5.0092370510100004</v>
      </c>
      <c r="FG1698">
        <v>419</v>
      </c>
    </row>
    <row r="1699" spans="1:163" x14ac:dyDescent="0.2">
      <c r="A1699">
        <v>5.1683909892999997</v>
      </c>
      <c r="S1699">
        <v>385</v>
      </c>
      <c r="BW1699">
        <v>8.7598118782000007</v>
      </c>
      <c r="CO1699">
        <v>412</v>
      </c>
      <c r="EO1699">
        <v>5.0042240619699996</v>
      </c>
      <c r="FG1699">
        <v>419</v>
      </c>
    </row>
    <row r="1700" spans="1:163" x14ac:dyDescent="0.2">
      <c r="A1700">
        <v>5.2144370079</v>
      </c>
      <c r="S1700">
        <v>390</v>
      </c>
      <c r="BW1700">
        <v>8.1847839355499996</v>
      </c>
      <c r="CO1700">
        <v>417</v>
      </c>
      <c r="EO1700">
        <v>5.0055968761400003</v>
      </c>
      <c r="FG1700">
        <v>419</v>
      </c>
    </row>
    <row r="1701" spans="1:163" x14ac:dyDescent="0.2">
      <c r="A1701">
        <v>5.15585803986</v>
      </c>
      <c r="S1701">
        <v>386</v>
      </c>
      <c r="BW1701">
        <v>8.0088281631499996</v>
      </c>
      <c r="CO1701">
        <v>405</v>
      </c>
      <c r="EO1701">
        <v>5.0008940696700002</v>
      </c>
      <c r="FG1701">
        <v>417</v>
      </c>
    </row>
    <row r="1702" spans="1:163" x14ac:dyDescent="0.2">
      <c r="A1702">
        <v>5.1338818073299999</v>
      </c>
      <c r="S1702">
        <v>386</v>
      </c>
      <c r="BW1702">
        <v>5.1394529342700004</v>
      </c>
      <c r="CO1702">
        <v>406</v>
      </c>
      <c r="EO1702">
        <v>5.0049228668200003</v>
      </c>
      <c r="FG1702">
        <v>417</v>
      </c>
    </row>
    <row r="1703" spans="1:163" x14ac:dyDescent="0.2">
      <c r="A1703">
        <v>5.1457450389900004</v>
      </c>
      <c r="S1703">
        <v>386</v>
      </c>
      <c r="BW1703">
        <v>8.7419309616100005</v>
      </c>
      <c r="CO1703">
        <v>409</v>
      </c>
      <c r="EO1703">
        <v>5.0027120113399999</v>
      </c>
      <c r="FG1703">
        <v>415</v>
      </c>
    </row>
    <row r="1704" spans="1:163" x14ac:dyDescent="0.2">
      <c r="A1704">
        <v>5.1480441093399998</v>
      </c>
      <c r="S1704">
        <v>388</v>
      </c>
      <c r="BW1704">
        <v>5.1410279273999997</v>
      </c>
      <c r="CO1704">
        <v>409</v>
      </c>
      <c r="EO1704">
        <v>5.00166201591</v>
      </c>
      <c r="FG1704">
        <v>417</v>
      </c>
    </row>
    <row r="1705" spans="1:163" x14ac:dyDescent="0.2">
      <c r="A1705">
        <v>5.1442539691900002</v>
      </c>
      <c r="S1705">
        <v>387</v>
      </c>
      <c r="BW1705">
        <v>8.5322358608200002</v>
      </c>
      <c r="CO1705">
        <v>410</v>
      </c>
      <c r="EO1705">
        <v>5.0030071735400004</v>
      </c>
      <c r="FG1705">
        <v>415</v>
      </c>
    </row>
    <row r="1706" spans="1:163" x14ac:dyDescent="0.2">
      <c r="A1706">
        <v>5.1215419769299997</v>
      </c>
      <c r="S1706">
        <v>388</v>
      </c>
      <c r="BW1706">
        <v>6.8676540851599999</v>
      </c>
      <c r="CO1706">
        <v>406</v>
      </c>
      <c r="EO1706">
        <v>5.0051600933099998</v>
      </c>
      <c r="FG1706">
        <v>417</v>
      </c>
    </row>
    <row r="1707" spans="1:163" x14ac:dyDescent="0.2">
      <c r="A1707">
        <v>5.1444070339200003</v>
      </c>
      <c r="S1707">
        <v>387</v>
      </c>
      <c r="BW1707">
        <v>9.7062931060800004</v>
      </c>
      <c r="CO1707">
        <v>409</v>
      </c>
      <c r="EO1707">
        <v>5.0009250640899996</v>
      </c>
      <c r="FG1707">
        <v>417</v>
      </c>
    </row>
    <row r="1708" spans="1:163" x14ac:dyDescent="0.2">
      <c r="A1708">
        <v>5.1370921134899996</v>
      </c>
      <c r="S1708">
        <v>389</v>
      </c>
      <c r="BW1708">
        <v>9.3245899677300006</v>
      </c>
      <c r="CO1708">
        <v>412</v>
      </c>
      <c r="EO1708">
        <v>5.0051009654999996</v>
      </c>
      <c r="FG1708">
        <v>416</v>
      </c>
    </row>
    <row r="1709" spans="1:163" x14ac:dyDescent="0.2">
      <c r="A1709">
        <v>5.1477267742199997</v>
      </c>
      <c r="S1709">
        <v>387</v>
      </c>
      <c r="BW1709">
        <v>9.1282429695099996</v>
      </c>
      <c r="CO1709">
        <v>409</v>
      </c>
      <c r="EO1709">
        <v>5.0018219947800002</v>
      </c>
      <c r="FG1709">
        <v>415</v>
      </c>
    </row>
    <row r="1710" spans="1:163" x14ac:dyDescent="0.2">
      <c r="A1710">
        <v>5.1443731784800004</v>
      </c>
      <c r="S1710">
        <v>383</v>
      </c>
      <c r="BW1710">
        <v>9.1225180625900002</v>
      </c>
      <c r="CO1710">
        <v>411</v>
      </c>
      <c r="EO1710">
        <v>5.0038239955900004</v>
      </c>
      <c r="FG1710">
        <v>414</v>
      </c>
    </row>
    <row r="1711" spans="1:163" x14ac:dyDescent="0.2">
      <c r="A1711">
        <v>5.1706919670099998</v>
      </c>
      <c r="S1711">
        <v>393</v>
      </c>
      <c r="BW1711">
        <v>8.9842691421499996</v>
      </c>
      <c r="CO1711">
        <v>412</v>
      </c>
      <c r="EO1711">
        <v>5.0051550865200003</v>
      </c>
      <c r="FG1711">
        <v>419</v>
      </c>
    </row>
    <row r="1712" spans="1:163" x14ac:dyDescent="0.2">
      <c r="A1712">
        <v>5.1688408851599998</v>
      </c>
      <c r="S1712">
        <v>390</v>
      </c>
      <c r="BW1712">
        <v>7.6515731811499998</v>
      </c>
      <c r="CO1712">
        <v>408</v>
      </c>
      <c r="EO1712">
        <v>5.0050430297900004</v>
      </c>
      <c r="FG1712">
        <v>419</v>
      </c>
    </row>
    <row r="1713" spans="1:163" x14ac:dyDescent="0.2">
      <c r="A1713">
        <v>5.1669981479600002</v>
      </c>
      <c r="S1713">
        <v>387</v>
      </c>
      <c r="BW1713">
        <v>5.1772890090899999</v>
      </c>
      <c r="CO1713">
        <v>414</v>
      </c>
      <c r="EO1713">
        <v>5.0035409927399996</v>
      </c>
      <c r="FG1713">
        <v>419</v>
      </c>
    </row>
    <row r="1714" spans="1:163" x14ac:dyDescent="0.2">
      <c r="A1714">
        <v>5.1814558505999999</v>
      </c>
      <c r="S1714">
        <v>393</v>
      </c>
      <c r="BW1714">
        <v>9.9491641521500007</v>
      </c>
      <c r="CO1714">
        <v>413</v>
      </c>
      <c r="EO1714">
        <v>5.0087649822199998</v>
      </c>
      <c r="FG1714">
        <v>418</v>
      </c>
    </row>
    <row r="1715" spans="1:163" x14ac:dyDescent="0.2">
      <c r="A1715">
        <v>5.1659109592399997</v>
      </c>
      <c r="S1715">
        <v>385</v>
      </c>
      <c r="BW1715">
        <v>9.7670178413399995</v>
      </c>
      <c r="CO1715">
        <v>412</v>
      </c>
      <c r="EO1715">
        <v>5.0015840530400002</v>
      </c>
      <c r="FG1715">
        <v>418</v>
      </c>
    </row>
    <row r="1716" spans="1:163" x14ac:dyDescent="0.2">
      <c r="A1716">
        <v>5.1529049873400004</v>
      </c>
      <c r="S1716">
        <v>387</v>
      </c>
      <c r="BW1716">
        <v>5.35036611557</v>
      </c>
      <c r="CO1716">
        <v>415</v>
      </c>
      <c r="EO1716">
        <v>5.0082659721400002</v>
      </c>
      <c r="FG1716">
        <v>419</v>
      </c>
    </row>
    <row r="1717" spans="1:163" x14ac:dyDescent="0.2">
      <c r="A1717">
        <v>5.1599581241600001</v>
      </c>
      <c r="S1717">
        <v>390</v>
      </c>
      <c r="BW1717">
        <v>8.0703358650200006</v>
      </c>
      <c r="CO1717">
        <v>410</v>
      </c>
      <c r="EO1717">
        <v>5.0035638809199998</v>
      </c>
      <c r="FG1717">
        <v>417</v>
      </c>
    </row>
    <row r="1718" spans="1:163" x14ac:dyDescent="0.2">
      <c r="A1718">
        <v>5.1517200470000004</v>
      </c>
      <c r="S1718">
        <v>387</v>
      </c>
      <c r="BW1718">
        <v>8.8356869220699998</v>
      </c>
      <c r="CO1718">
        <v>410</v>
      </c>
      <c r="EO1718">
        <v>5.0015499591800001</v>
      </c>
      <c r="FG1718">
        <v>418</v>
      </c>
    </row>
    <row r="1719" spans="1:163" x14ac:dyDescent="0.2">
      <c r="A1719">
        <v>5.16764807701</v>
      </c>
      <c r="S1719">
        <v>385</v>
      </c>
      <c r="BW1719">
        <v>9.5970618724799994</v>
      </c>
      <c r="CO1719">
        <v>415</v>
      </c>
      <c r="EO1719">
        <v>5.0017850398999997</v>
      </c>
      <c r="FG1719">
        <v>419</v>
      </c>
    </row>
    <row r="1720" spans="1:163" x14ac:dyDescent="0.2">
      <c r="A1720">
        <v>5.1600160598800002</v>
      </c>
      <c r="S1720">
        <v>384</v>
      </c>
      <c r="BW1720">
        <v>9.7833168506600003</v>
      </c>
      <c r="CO1720">
        <v>412</v>
      </c>
      <c r="EO1720">
        <v>5.00565314293</v>
      </c>
      <c r="FG1720">
        <v>418</v>
      </c>
    </row>
    <row r="1721" spans="1:163" x14ac:dyDescent="0.2">
      <c r="A1721">
        <v>5.1616590023000004</v>
      </c>
      <c r="S1721">
        <v>386</v>
      </c>
      <c r="BW1721">
        <v>8.3742480278000002</v>
      </c>
      <c r="CO1721">
        <v>411</v>
      </c>
      <c r="EO1721">
        <v>5.0017080306999997</v>
      </c>
      <c r="FG1721">
        <v>417</v>
      </c>
    </row>
    <row r="1722" spans="1:163" x14ac:dyDescent="0.2">
      <c r="A1722">
        <v>5.1385281086000001</v>
      </c>
      <c r="S1722">
        <v>387</v>
      </c>
      <c r="BW1722">
        <v>8.7417538165999993</v>
      </c>
      <c r="CO1722">
        <v>405</v>
      </c>
      <c r="EO1722">
        <v>5.0001769065900001</v>
      </c>
      <c r="FG1722">
        <v>417</v>
      </c>
    </row>
    <row r="1723" spans="1:163" x14ac:dyDescent="0.2">
      <c r="A1723">
        <v>5.1479849815399996</v>
      </c>
      <c r="S1723">
        <v>389</v>
      </c>
      <c r="BW1723">
        <v>7.7875058651</v>
      </c>
      <c r="CO1723">
        <v>408</v>
      </c>
      <c r="EO1723">
        <v>5.0067651271800004</v>
      </c>
      <c r="FG1723">
        <v>418</v>
      </c>
    </row>
    <row r="1724" spans="1:163" x14ac:dyDescent="0.2">
      <c r="A1724">
        <v>5.1644718647000003</v>
      </c>
      <c r="S1724">
        <v>385</v>
      </c>
      <c r="BW1724">
        <v>8.4113838672599996</v>
      </c>
      <c r="CO1724">
        <v>411</v>
      </c>
      <c r="EO1724">
        <v>5.0002930164299997</v>
      </c>
      <c r="FG1724">
        <v>417</v>
      </c>
    </row>
    <row r="1725" spans="1:163" x14ac:dyDescent="0.2">
      <c r="A1725">
        <v>5.1831459999099998</v>
      </c>
      <c r="S1725">
        <v>390</v>
      </c>
      <c r="BW1725">
        <v>7.27381706238</v>
      </c>
      <c r="CO1725">
        <v>408</v>
      </c>
      <c r="EO1725">
        <v>5.0038230419199996</v>
      </c>
      <c r="FG1725">
        <v>417</v>
      </c>
    </row>
    <row r="1726" spans="1:163" x14ac:dyDescent="0.2">
      <c r="A1726">
        <v>5.1768040656999998</v>
      </c>
      <c r="S1726">
        <v>385</v>
      </c>
      <c r="BW1726">
        <v>8.5663199424700007</v>
      </c>
      <c r="CO1726">
        <v>406</v>
      </c>
      <c r="EO1726">
        <v>5.0052728653000003</v>
      </c>
      <c r="FG1726">
        <v>418</v>
      </c>
    </row>
    <row r="1727" spans="1:163" x14ac:dyDescent="0.2">
      <c r="A1727">
        <v>5.1594779491400002</v>
      </c>
      <c r="S1727">
        <v>386</v>
      </c>
      <c r="BW1727">
        <v>5.3886530399300003</v>
      </c>
      <c r="CO1727">
        <v>409</v>
      </c>
      <c r="EO1727">
        <v>5.0051341056799998</v>
      </c>
      <c r="FG1727">
        <v>417</v>
      </c>
    </row>
    <row r="1728" spans="1:163" x14ac:dyDescent="0.2">
      <c r="A1728">
        <v>5.2018711566900002</v>
      </c>
      <c r="S1728">
        <v>389</v>
      </c>
      <c r="BW1728">
        <v>5.3240900039700003</v>
      </c>
      <c r="CO1728">
        <v>411</v>
      </c>
      <c r="EO1728">
        <v>5.0031220912899999</v>
      </c>
      <c r="FG1728">
        <v>418</v>
      </c>
    </row>
    <row r="1729" spans="1:163" x14ac:dyDescent="0.2">
      <c r="A1729">
        <v>5.1847739219699998</v>
      </c>
      <c r="S1729">
        <v>388</v>
      </c>
      <c r="BW1729">
        <v>7.23309707642</v>
      </c>
      <c r="CO1729">
        <v>412</v>
      </c>
      <c r="EO1729">
        <v>5.0030159950300002</v>
      </c>
      <c r="FG1729">
        <v>418</v>
      </c>
    </row>
    <row r="1730" spans="1:163" x14ac:dyDescent="0.2">
      <c r="A1730">
        <v>5.1732931137099998</v>
      </c>
      <c r="S1730">
        <v>389</v>
      </c>
      <c r="BW1730">
        <v>8.0170199871100003</v>
      </c>
      <c r="CO1730">
        <v>407</v>
      </c>
      <c r="EO1730">
        <v>5.00064015388</v>
      </c>
      <c r="FG1730">
        <v>418</v>
      </c>
    </row>
    <row r="1731" spans="1:163" x14ac:dyDescent="0.2">
      <c r="A1731">
        <v>5.18763709068</v>
      </c>
      <c r="S1731">
        <v>388</v>
      </c>
      <c r="BW1731">
        <v>8.4269139766700007</v>
      </c>
      <c r="CO1731">
        <v>408</v>
      </c>
      <c r="EO1731">
        <v>5.0035340786000004</v>
      </c>
      <c r="FG1731">
        <v>417</v>
      </c>
    </row>
    <row r="1732" spans="1:163" x14ac:dyDescent="0.2">
      <c r="A1732">
        <v>5.1961030960099999</v>
      </c>
      <c r="S1732">
        <v>389</v>
      </c>
      <c r="BW1732">
        <v>8.6171259880100006</v>
      </c>
      <c r="CO1732">
        <v>410</v>
      </c>
      <c r="EO1732">
        <v>5.0012040138199998</v>
      </c>
      <c r="FG1732">
        <v>418</v>
      </c>
    </row>
    <row r="1733" spans="1:163" x14ac:dyDescent="0.2">
      <c r="A1733">
        <v>5.1814420223199997</v>
      </c>
      <c r="S1733">
        <v>389</v>
      </c>
      <c r="BW1733">
        <v>7.2556600570700001</v>
      </c>
      <c r="CO1733">
        <v>406</v>
      </c>
      <c r="EO1733">
        <v>5.0003159046199999</v>
      </c>
      <c r="FG1733">
        <v>417</v>
      </c>
    </row>
    <row r="1734" spans="1:163" x14ac:dyDescent="0.2">
      <c r="A1734">
        <v>5.1595358848600004</v>
      </c>
      <c r="S1734">
        <v>389</v>
      </c>
      <c r="BW1734">
        <v>8.0278458595300002</v>
      </c>
      <c r="CO1734">
        <v>410</v>
      </c>
      <c r="EO1734">
        <v>5.0041799545299996</v>
      </c>
      <c r="FG1734">
        <v>416</v>
      </c>
    </row>
    <row r="1735" spans="1:163" x14ac:dyDescent="0.2">
      <c r="A1735">
        <v>5.1843850612600004</v>
      </c>
      <c r="S1735">
        <v>388</v>
      </c>
      <c r="BW1735">
        <v>9.7445271015199992</v>
      </c>
      <c r="CO1735">
        <v>410</v>
      </c>
      <c r="EO1735">
        <v>5.0063350200699999</v>
      </c>
      <c r="FG1735">
        <v>416</v>
      </c>
    </row>
    <row r="1736" spans="1:163" x14ac:dyDescent="0.2">
      <c r="A1736">
        <v>5.1725881099700004</v>
      </c>
      <c r="S1736">
        <v>386</v>
      </c>
      <c r="BW1736">
        <v>7.4612011909499998</v>
      </c>
      <c r="CO1736">
        <v>411</v>
      </c>
      <c r="EO1736">
        <v>5.0032010078400004</v>
      </c>
      <c r="FG1736">
        <v>418</v>
      </c>
    </row>
    <row r="1737" spans="1:163" x14ac:dyDescent="0.2">
      <c r="A1737">
        <v>5.1760549545299996</v>
      </c>
      <c r="S1737">
        <v>386</v>
      </c>
      <c r="BW1737">
        <v>7.6509890556300002</v>
      </c>
      <c r="CO1737">
        <v>410</v>
      </c>
      <c r="EO1737">
        <v>5.0034670829800003</v>
      </c>
      <c r="FG1737">
        <v>418</v>
      </c>
    </row>
    <row r="1738" spans="1:163" x14ac:dyDescent="0.2">
      <c r="A1738">
        <v>5.1636600494399998</v>
      </c>
      <c r="S1738">
        <v>387</v>
      </c>
      <c r="BW1738">
        <v>9.1968431472799992</v>
      </c>
      <c r="CO1738">
        <v>409</v>
      </c>
      <c r="EO1738">
        <v>5.0026228427900001</v>
      </c>
      <c r="FG1738">
        <v>419</v>
      </c>
    </row>
    <row r="1739" spans="1:163" x14ac:dyDescent="0.2">
      <c r="A1739">
        <v>5.1852080822</v>
      </c>
      <c r="S1739">
        <v>392</v>
      </c>
      <c r="BW1739">
        <v>8.7881250381499996</v>
      </c>
      <c r="CO1739">
        <v>410</v>
      </c>
      <c r="EO1739">
        <v>5.0012669563300003</v>
      </c>
      <c r="FG1739">
        <v>417</v>
      </c>
    </row>
    <row r="1740" spans="1:163" x14ac:dyDescent="0.2">
      <c r="A1740">
        <v>5.1750428676600002</v>
      </c>
      <c r="S1740">
        <v>386</v>
      </c>
      <c r="BW1740">
        <v>7.8259279727899997</v>
      </c>
      <c r="CO1740">
        <v>411</v>
      </c>
      <c r="EO1740">
        <v>5.0027978420299997</v>
      </c>
      <c r="FG1740">
        <v>417</v>
      </c>
    </row>
    <row r="1741" spans="1:163" x14ac:dyDescent="0.2">
      <c r="A1741">
        <v>5.1618521213499999</v>
      </c>
      <c r="S1741">
        <v>387</v>
      </c>
      <c r="BW1741">
        <v>5.1887989044199996</v>
      </c>
      <c r="CO1741">
        <v>415</v>
      </c>
      <c r="EO1741">
        <v>5.0012409687000003</v>
      </c>
      <c r="FG1741">
        <v>419</v>
      </c>
    </row>
    <row r="1742" spans="1:163" x14ac:dyDescent="0.2">
      <c r="A1742">
        <v>5.1823310852100004</v>
      </c>
      <c r="S1742">
        <v>388</v>
      </c>
      <c r="BW1742">
        <v>9.3693370819100004</v>
      </c>
      <c r="CO1742">
        <v>410</v>
      </c>
      <c r="EO1742">
        <v>5.0053091049200003</v>
      </c>
      <c r="FG1742">
        <v>418</v>
      </c>
    </row>
    <row r="1743" spans="1:163" x14ac:dyDescent="0.2">
      <c r="A1743">
        <v>5.1928751468699996</v>
      </c>
      <c r="S1743">
        <v>386</v>
      </c>
      <c r="BW1743">
        <v>8.0186309814500003</v>
      </c>
      <c r="CO1743">
        <v>408</v>
      </c>
      <c r="EO1743">
        <v>5.00005102158</v>
      </c>
      <c r="FG1743">
        <v>417</v>
      </c>
    </row>
    <row r="1744" spans="1:163" x14ac:dyDescent="0.2">
      <c r="A1744">
        <v>5.19731998444</v>
      </c>
      <c r="S1744">
        <v>393</v>
      </c>
      <c r="BW1744">
        <v>6.7007298469499998</v>
      </c>
      <c r="CO1744">
        <v>407</v>
      </c>
      <c r="EO1744">
        <v>5.0024847984300003</v>
      </c>
      <c r="FG1744">
        <v>418</v>
      </c>
    </row>
    <row r="1745" spans="1:163" x14ac:dyDescent="0.2">
      <c r="A1745">
        <v>5.1651079654699998</v>
      </c>
      <c r="S1745">
        <v>387</v>
      </c>
      <c r="BW1745">
        <v>7.4792897701300003</v>
      </c>
      <c r="CO1745">
        <v>410</v>
      </c>
      <c r="EO1745">
        <v>5.0017950534800004</v>
      </c>
      <c r="FG1745">
        <v>419</v>
      </c>
    </row>
    <row r="1746" spans="1:163" x14ac:dyDescent="0.2">
      <c r="A1746">
        <v>5.1734638214100004</v>
      </c>
      <c r="S1746">
        <v>391</v>
      </c>
      <c r="BW1746">
        <v>8.0649719238300008</v>
      </c>
      <c r="CO1746">
        <v>412</v>
      </c>
      <c r="EO1746">
        <v>5.0098628997799999</v>
      </c>
      <c r="FG1746">
        <v>418</v>
      </c>
    </row>
    <row r="1747" spans="1:163" x14ac:dyDescent="0.2">
      <c r="A1747">
        <v>5.18258094788</v>
      </c>
      <c r="S1747">
        <v>389</v>
      </c>
      <c r="BW1747">
        <v>5.1698830127699997</v>
      </c>
      <c r="CO1747">
        <v>410</v>
      </c>
      <c r="EO1747">
        <v>5.0002670288099997</v>
      </c>
      <c r="FG1747">
        <v>419</v>
      </c>
    </row>
    <row r="1748" spans="1:163" x14ac:dyDescent="0.2">
      <c r="A1748">
        <v>5.2521350383799996</v>
      </c>
      <c r="S1748">
        <v>390</v>
      </c>
      <c r="BW1748">
        <v>10.519625186900001</v>
      </c>
      <c r="CO1748">
        <v>418</v>
      </c>
      <c r="EO1748">
        <v>5.0067949294999998</v>
      </c>
      <c r="FG1748">
        <v>419</v>
      </c>
    </row>
    <row r="1749" spans="1:163" x14ac:dyDescent="0.2">
      <c r="A1749">
        <v>5.2721710205100001</v>
      </c>
      <c r="S1749">
        <v>391</v>
      </c>
      <c r="BW1749">
        <v>6.1464648246799998</v>
      </c>
      <c r="CO1749">
        <v>412</v>
      </c>
      <c r="EO1749">
        <v>5.0083999633799996</v>
      </c>
      <c r="FG1749">
        <v>419</v>
      </c>
    </row>
    <row r="1750" spans="1:163" x14ac:dyDescent="0.2">
      <c r="A1750">
        <v>5.2422618865999997</v>
      </c>
      <c r="S1750">
        <v>385</v>
      </c>
      <c r="BW1750">
        <v>7.66547298431</v>
      </c>
      <c r="CO1750">
        <v>407</v>
      </c>
      <c r="EO1750">
        <v>5.0057320594799997</v>
      </c>
      <c r="FG1750">
        <v>418</v>
      </c>
    </row>
    <row r="1751" spans="1:163" x14ac:dyDescent="0.2">
      <c r="A1751">
        <v>5.2387001514399998</v>
      </c>
      <c r="S1751">
        <v>389</v>
      </c>
      <c r="BW1751">
        <v>9.0476999282800001</v>
      </c>
      <c r="CO1751">
        <v>411</v>
      </c>
      <c r="EO1751">
        <v>5.0008628368399997</v>
      </c>
      <c r="FG1751">
        <v>419</v>
      </c>
    </row>
    <row r="1752" spans="1:163" x14ac:dyDescent="0.2">
      <c r="A1752">
        <v>5.1841568946800001</v>
      </c>
      <c r="S1752">
        <v>385</v>
      </c>
      <c r="BW1752">
        <v>9.0474381446799992</v>
      </c>
      <c r="CO1752">
        <v>410</v>
      </c>
      <c r="EO1752">
        <v>5.0013608932500002</v>
      </c>
      <c r="FG1752">
        <v>418</v>
      </c>
    </row>
    <row r="1753" spans="1:163" x14ac:dyDescent="0.2">
      <c r="A1753">
        <v>5.17295694351</v>
      </c>
      <c r="S1753">
        <v>388</v>
      </c>
      <c r="BW1753">
        <v>8.2972729206100002</v>
      </c>
      <c r="CO1753">
        <v>410</v>
      </c>
      <c r="EO1753">
        <v>5.0012891292599999</v>
      </c>
      <c r="FG1753">
        <v>419</v>
      </c>
    </row>
    <row r="1754" spans="1:163" x14ac:dyDescent="0.2">
      <c r="A1754">
        <v>5.1737320423100002</v>
      </c>
      <c r="S1754">
        <v>387</v>
      </c>
      <c r="BW1754">
        <v>9.3820681572000009</v>
      </c>
      <c r="CO1754">
        <v>415</v>
      </c>
      <c r="EO1754">
        <v>5.00487494469</v>
      </c>
      <c r="FG1754">
        <v>419</v>
      </c>
    </row>
    <row r="1755" spans="1:163" x14ac:dyDescent="0.2">
      <c r="A1755">
        <v>5.1931040286999997</v>
      </c>
      <c r="S1755">
        <v>389</v>
      </c>
      <c r="BW1755">
        <v>7.6623301505999999</v>
      </c>
      <c r="CO1755">
        <v>411</v>
      </c>
      <c r="EO1755">
        <v>5.0024611949900004</v>
      </c>
      <c r="FG1755">
        <v>417</v>
      </c>
    </row>
    <row r="1756" spans="1:163" x14ac:dyDescent="0.2">
      <c r="A1756">
        <v>5.1736598014800004</v>
      </c>
      <c r="S1756">
        <v>389</v>
      </c>
      <c r="BW1756">
        <v>8.2673060893999999</v>
      </c>
      <c r="CO1756">
        <v>410</v>
      </c>
      <c r="EO1756">
        <v>5.00148296356</v>
      </c>
      <c r="FG1756">
        <v>417</v>
      </c>
    </row>
    <row r="1757" spans="1:163" x14ac:dyDescent="0.2">
      <c r="A1757">
        <v>5.16858506203</v>
      </c>
      <c r="S1757">
        <v>388</v>
      </c>
      <c r="BW1757">
        <v>9.3821101188699991</v>
      </c>
      <c r="CO1757">
        <v>412</v>
      </c>
      <c r="EO1757">
        <v>5.0051550865200003</v>
      </c>
      <c r="FG1757">
        <v>418</v>
      </c>
    </row>
    <row r="1758" spans="1:163" x14ac:dyDescent="0.2">
      <c r="A1758">
        <v>5.17663097382</v>
      </c>
      <c r="S1758">
        <v>386</v>
      </c>
      <c r="BW1758">
        <v>9.0141110420199997</v>
      </c>
      <c r="CO1758">
        <v>412</v>
      </c>
      <c r="EO1758">
        <v>5.0050411224399998</v>
      </c>
      <c r="FG1758">
        <v>419</v>
      </c>
    </row>
    <row r="1759" spans="1:163" x14ac:dyDescent="0.2">
      <c r="A1759">
        <v>5.18542790413</v>
      </c>
      <c r="S1759">
        <v>391</v>
      </c>
      <c r="BW1759">
        <v>7.6519401073499997</v>
      </c>
      <c r="CO1759">
        <v>411</v>
      </c>
      <c r="EO1759">
        <v>5.0008821487399997</v>
      </c>
      <c r="FG1759">
        <v>418</v>
      </c>
    </row>
    <row r="1760" spans="1:163" x14ac:dyDescent="0.2">
      <c r="A1760">
        <v>5.1798958778399999</v>
      </c>
      <c r="S1760">
        <v>393</v>
      </c>
      <c r="BW1760">
        <v>7.8467168807999998</v>
      </c>
      <c r="CO1760">
        <v>413</v>
      </c>
      <c r="EO1760">
        <v>5.0064420700100003</v>
      </c>
      <c r="FG1760">
        <v>418</v>
      </c>
    </row>
    <row r="1761" spans="1:163" x14ac:dyDescent="0.2">
      <c r="A1761">
        <v>5.1575670242299996</v>
      </c>
      <c r="S1761">
        <v>384</v>
      </c>
      <c r="BW1761">
        <v>5.16342806816</v>
      </c>
      <c r="CO1761">
        <v>408</v>
      </c>
      <c r="EO1761">
        <v>5.00504589081</v>
      </c>
      <c r="FG1761">
        <v>419</v>
      </c>
    </row>
    <row r="1762" spans="1:163" x14ac:dyDescent="0.2">
      <c r="A1762">
        <v>5.1559081077600002</v>
      </c>
      <c r="S1762">
        <v>387</v>
      </c>
      <c r="BW1762">
        <v>7.83408403397</v>
      </c>
      <c r="CO1762">
        <v>412</v>
      </c>
      <c r="EO1762">
        <v>5.0050821304299999</v>
      </c>
      <c r="FG1762">
        <v>418</v>
      </c>
    </row>
    <row r="1763" spans="1:163" x14ac:dyDescent="0.2">
      <c r="A1763">
        <v>5.1708478927600003</v>
      </c>
      <c r="S1763">
        <v>384</v>
      </c>
      <c r="BW1763">
        <v>8.2157769203199997</v>
      </c>
      <c r="CO1763">
        <v>411</v>
      </c>
      <c r="EO1763">
        <v>5.0011730194100004</v>
      </c>
      <c r="FG1763">
        <v>418</v>
      </c>
    </row>
    <row r="1764" spans="1:163" x14ac:dyDescent="0.2">
      <c r="A1764">
        <v>5.1729180812799997</v>
      </c>
      <c r="S1764">
        <v>388</v>
      </c>
      <c r="BW1764">
        <v>5.7250580787700001</v>
      </c>
      <c r="CO1764">
        <v>413</v>
      </c>
      <c r="EO1764">
        <v>5.00528502464</v>
      </c>
      <c r="FG1764">
        <v>418</v>
      </c>
    </row>
    <row r="1765" spans="1:163" x14ac:dyDescent="0.2">
      <c r="A1765">
        <v>5.1948249340099997</v>
      </c>
      <c r="S1765">
        <v>386</v>
      </c>
      <c r="BW1765">
        <v>8.7754008769999992</v>
      </c>
      <c r="CO1765">
        <v>411</v>
      </c>
      <c r="EO1765">
        <v>5.0120499134100003</v>
      </c>
      <c r="FG1765">
        <v>419</v>
      </c>
    </row>
    <row r="1766" spans="1:163" x14ac:dyDescent="0.2">
      <c r="A1766">
        <v>5.1755371093799996</v>
      </c>
      <c r="S1766">
        <v>394</v>
      </c>
      <c r="BW1766">
        <v>8.2185218334200005</v>
      </c>
      <c r="CO1766">
        <v>409</v>
      </c>
      <c r="EO1766">
        <v>5.00510597229</v>
      </c>
      <c r="FG1766">
        <v>418</v>
      </c>
    </row>
    <row r="1767" spans="1:163" x14ac:dyDescent="0.2">
      <c r="A1767">
        <v>5.18436408043</v>
      </c>
      <c r="S1767">
        <v>384</v>
      </c>
      <c r="BW1767">
        <v>5.5341980457300002</v>
      </c>
      <c r="CO1767">
        <v>414</v>
      </c>
      <c r="EO1767">
        <v>5.0046939849900003</v>
      </c>
      <c r="FG1767">
        <v>417</v>
      </c>
    </row>
    <row r="1768" spans="1:163" x14ac:dyDescent="0.2">
      <c r="A1768">
        <v>5.16260790825</v>
      </c>
      <c r="S1768">
        <v>384</v>
      </c>
      <c r="BW1768">
        <v>5.3350729942299999</v>
      </c>
      <c r="CO1768">
        <v>415</v>
      </c>
      <c r="EO1768">
        <v>5.0023760795600003</v>
      </c>
      <c r="FG1768">
        <v>419</v>
      </c>
    </row>
    <row r="1769" spans="1:163" x14ac:dyDescent="0.2">
      <c r="A1769">
        <v>5.2078731060000001</v>
      </c>
      <c r="S1769">
        <v>387</v>
      </c>
      <c r="BW1769">
        <v>8.7618000507399998</v>
      </c>
      <c r="CO1769">
        <v>412</v>
      </c>
      <c r="EO1769">
        <v>5.0071499347700001</v>
      </c>
      <c r="FG1769">
        <v>419</v>
      </c>
    </row>
    <row r="1770" spans="1:163" x14ac:dyDescent="0.2">
      <c r="A1770">
        <v>5.1616098880800001</v>
      </c>
      <c r="S1770">
        <v>391</v>
      </c>
      <c r="BW1770">
        <v>8.5656571388200007</v>
      </c>
      <c r="CO1770">
        <v>411</v>
      </c>
      <c r="EO1770">
        <v>5.0031559467299997</v>
      </c>
      <c r="FG1770">
        <v>418</v>
      </c>
    </row>
    <row r="1771" spans="1:163" x14ac:dyDescent="0.2">
      <c r="A1771">
        <v>5.1831340789800002</v>
      </c>
      <c r="S1771">
        <v>386</v>
      </c>
      <c r="BW1771">
        <v>5.3902740478500002</v>
      </c>
      <c r="CO1771">
        <v>410</v>
      </c>
      <c r="EO1771">
        <v>5.0046288967099999</v>
      </c>
      <c r="FG1771">
        <v>419</v>
      </c>
    </row>
    <row r="1772" spans="1:163" x14ac:dyDescent="0.2">
      <c r="A1772">
        <v>5.1965489387500003</v>
      </c>
      <c r="S1772">
        <v>388</v>
      </c>
      <c r="BW1772">
        <v>9.9553911685899994</v>
      </c>
      <c r="CO1772">
        <v>413</v>
      </c>
      <c r="EO1772">
        <v>5.0048470497100004</v>
      </c>
      <c r="FG1772">
        <v>419</v>
      </c>
    </row>
    <row r="1773" spans="1:163" x14ac:dyDescent="0.2">
      <c r="A1773">
        <v>5.1736190319100004</v>
      </c>
      <c r="S1773">
        <v>385</v>
      </c>
      <c r="BW1773">
        <v>8.4205181598699994</v>
      </c>
      <c r="CO1773">
        <v>408</v>
      </c>
      <c r="EO1773">
        <v>5.0021448135400002</v>
      </c>
      <c r="FG1773">
        <v>419</v>
      </c>
    </row>
    <row r="1774" spans="1:163" x14ac:dyDescent="0.2">
      <c r="A1774">
        <v>5.1830248832699999</v>
      </c>
      <c r="S1774">
        <v>385</v>
      </c>
      <c r="BW1774">
        <v>7.8534939289099999</v>
      </c>
      <c r="CO1774">
        <v>410</v>
      </c>
      <c r="EO1774">
        <v>5.0035951137500003</v>
      </c>
      <c r="FG1774">
        <v>419</v>
      </c>
    </row>
    <row r="1775" spans="1:163" x14ac:dyDescent="0.2">
      <c r="A1775">
        <v>5.1907908916499998</v>
      </c>
      <c r="S1775">
        <v>388</v>
      </c>
      <c r="BW1775">
        <v>5.1750600338000003</v>
      </c>
      <c r="CO1775">
        <v>408</v>
      </c>
      <c r="EO1775">
        <v>5.0026991367300004</v>
      </c>
      <c r="FG1775">
        <v>418</v>
      </c>
    </row>
    <row r="1776" spans="1:163" x14ac:dyDescent="0.2">
      <c r="A1776">
        <v>5.1796579360999999</v>
      </c>
      <c r="S1776">
        <v>386</v>
      </c>
      <c r="BW1776">
        <v>8.4248859882399998</v>
      </c>
      <c r="CO1776">
        <v>414</v>
      </c>
      <c r="EO1776">
        <v>5.0010750293699999</v>
      </c>
      <c r="FG1776">
        <v>418</v>
      </c>
    </row>
    <row r="1777" spans="1:163" x14ac:dyDescent="0.2">
      <c r="A1777">
        <v>5.2055239677399996</v>
      </c>
      <c r="S1777">
        <v>390</v>
      </c>
      <c r="BW1777">
        <v>8.5903558731099992</v>
      </c>
      <c r="CO1777">
        <v>409</v>
      </c>
      <c r="EO1777">
        <v>5.0065281391100003</v>
      </c>
      <c r="FG1777">
        <v>417</v>
      </c>
    </row>
    <row r="1778" spans="1:163" x14ac:dyDescent="0.2">
      <c r="A1778">
        <v>5.2021148204800003</v>
      </c>
      <c r="S1778">
        <v>388</v>
      </c>
      <c r="BW1778">
        <v>5.3508348464999997</v>
      </c>
      <c r="CO1778">
        <v>405</v>
      </c>
      <c r="EO1778">
        <v>5.0000429153399999</v>
      </c>
      <c r="FG1778">
        <v>418</v>
      </c>
    </row>
    <row r="1779" spans="1:163" x14ac:dyDescent="0.2">
      <c r="A1779">
        <v>5.1997139453900001</v>
      </c>
      <c r="S1779">
        <v>387</v>
      </c>
      <c r="BW1779">
        <v>8.6025071144100007</v>
      </c>
      <c r="CO1779">
        <v>408</v>
      </c>
      <c r="EO1779">
        <v>5.0029230117800001</v>
      </c>
      <c r="FG1779">
        <v>418</v>
      </c>
    </row>
    <row r="1780" spans="1:163" x14ac:dyDescent="0.2">
      <c r="A1780">
        <v>5.2015428543100004</v>
      </c>
      <c r="S1780">
        <v>386</v>
      </c>
      <c r="BW1780">
        <v>8.8353428840599992</v>
      </c>
      <c r="CO1780">
        <v>409</v>
      </c>
      <c r="EO1780">
        <v>5.0005581378899997</v>
      </c>
      <c r="FG1780">
        <v>417</v>
      </c>
    </row>
    <row r="1781" spans="1:163" x14ac:dyDescent="0.2">
      <c r="A1781">
        <v>5.1904230117800001</v>
      </c>
      <c r="S1781">
        <v>387</v>
      </c>
      <c r="BW1781">
        <v>8.8816690444899997</v>
      </c>
      <c r="CO1781">
        <v>411</v>
      </c>
      <c r="EO1781">
        <v>5.0014379024500002</v>
      </c>
      <c r="FG1781">
        <v>418</v>
      </c>
    </row>
    <row r="1782" spans="1:163" x14ac:dyDescent="0.2">
      <c r="A1782">
        <v>5.1797301769299997</v>
      </c>
      <c r="S1782">
        <v>391</v>
      </c>
      <c r="BW1782">
        <v>10.435905933400001</v>
      </c>
      <c r="CO1782">
        <v>415</v>
      </c>
      <c r="EO1782">
        <v>5.00246405602</v>
      </c>
      <c r="FG1782">
        <v>418</v>
      </c>
    </row>
    <row r="1783" spans="1:163" x14ac:dyDescent="0.2">
      <c r="A1783">
        <v>5.1748719215400003</v>
      </c>
      <c r="S1783">
        <v>386</v>
      </c>
      <c r="BW1783">
        <v>8.9195480346699991</v>
      </c>
      <c r="CO1783">
        <v>411</v>
      </c>
      <c r="EO1783">
        <v>5.0047490596799999</v>
      </c>
      <c r="FG1783">
        <v>418</v>
      </c>
    </row>
    <row r="1784" spans="1:163" x14ac:dyDescent="0.2">
      <c r="A1784">
        <v>5.1699798107100001</v>
      </c>
      <c r="S1784">
        <v>388</v>
      </c>
      <c r="BW1784">
        <v>9.6973490714999997</v>
      </c>
      <c r="CO1784">
        <v>411</v>
      </c>
      <c r="EO1784">
        <v>5.0008080005600002</v>
      </c>
      <c r="FG1784">
        <v>418</v>
      </c>
    </row>
    <row r="1785" spans="1:163" x14ac:dyDescent="0.2">
      <c r="A1785">
        <v>5.1900229454</v>
      </c>
      <c r="S1785">
        <v>389</v>
      </c>
      <c r="BW1785">
        <v>9.4750549793199994</v>
      </c>
      <c r="CO1785">
        <v>408</v>
      </c>
      <c r="EO1785">
        <v>5.0035359859500002</v>
      </c>
      <c r="FG1785">
        <v>418</v>
      </c>
    </row>
    <row r="1786" spans="1:163" x14ac:dyDescent="0.2">
      <c r="A1786">
        <v>5.1876671314199996</v>
      </c>
      <c r="S1786">
        <v>385</v>
      </c>
      <c r="BW1786">
        <v>7.3237690925600001</v>
      </c>
      <c r="CO1786">
        <v>409</v>
      </c>
      <c r="EO1786">
        <v>5.00521016121</v>
      </c>
      <c r="FG1786">
        <v>418</v>
      </c>
    </row>
    <row r="1787" spans="1:163" x14ac:dyDescent="0.2">
      <c r="A1787">
        <v>5.1795148849499997</v>
      </c>
      <c r="S1787">
        <v>387</v>
      </c>
      <c r="BW1787">
        <v>8.0537650585199998</v>
      </c>
      <c r="CO1787">
        <v>406</v>
      </c>
      <c r="EO1787">
        <v>5.0033969879200004</v>
      </c>
      <c r="FG1787">
        <v>417</v>
      </c>
    </row>
    <row r="1788" spans="1:163" x14ac:dyDescent="0.2">
      <c r="A1788">
        <v>5.17290592194</v>
      </c>
      <c r="S1788">
        <v>383</v>
      </c>
      <c r="BW1788">
        <v>8.6552689075499991</v>
      </c>
      <c r="CO1788">
        <v>409</v>
      </c>
      <c r="EO1788">
        <v>5.0021190643300004</v>
      </c>
      <c r="FG1788">
        <v>416</v>
      </c>
    </row>
    <row r="1789" spans="1:163" x14ac:dyDescent="0.2">
      <c r="A1789">
        <v>5.17785787582</v>
      </c>
      <c r="S1789">
        <v>386</v>
      </c>
      <c r="BW1789">
        <v>8.8959918022199993</v>
      </c>
      <c r="CO1789">
        <v>412</v>
      </c>
      <c r="EO1789">
        <v>5.00110912323</v>
      </c>
      <c r="FG1789">
        <v>418</v>
      </c>
    </row>
    <row r="1790" spans="1:163" x14ac:dyDescent="0.2">
      <c r="A1790">
        <v>5.2206480503100003</v>
      </c>
      <c r="S1790">
        <v>387</v>
      </c>
      <c r="BW1790">
        <v>8.6954782009099993</v>
      </c>
      <c r="CO1790">
        <v>410</v>
      </c>
      <c r="EO1790">
        <v>5.0060229301500003</v>
      </c>
      <c r="FG1790">
        <v>418</v>
      </c>
    </row>
    <row r="1791" spans="1:163" x14ac:dyDescent="0.2">
      <c r="A1791">
        <v>5.1614007949799996</v>
      </c>
      <c r="S1791">
        <v>388</v>
      </c>
      <c r="BW1791">
        <v>8.4380660057100005</v>
      </c>
      <c r="CO1791">
        <v>413</v>
      </c>
      <c r="EO1791">
        <v>5.0040948391000004</v>
      </c>
      <c r="FG1791">
        <v>419</v>
      </c>
    </row>
    <row r="1792" spans="1:163" x14ac:dyDescent="0.2">
      <c r="A1792">
        <v>5.1567330360400003</v>
      </c>
      <c r="S1792">
        <v>387</v>
      </c>
      <c r="BW1792">
        <v>9.1722929477699999</v>
      </c>
      <c r="CO1792">
        <v>412</v>
      </c>
      <c r="EO1792">
        <v>5.0056970119499997</v>
      </c>
      <c r="FG1792">
        <v>418</v>
      </c>
    </row>
    <row r="1793" spans="1:163" x14ac:dyDescent="0.2">
      <c r="A1793">
        <v>5.1700839996300001</v>
      </c>
      <c r="S1793">
        <v>386</v>
      </c>
      <c r="BW1793">
        <v>5.7233860492700002</v>
      </c>
      <c r="CO1793">
        <v>414</v>
      </c>
      <c r="EO1793">
        <v>5.0002591609999998</v>
      </c>
      <c r="FG1793">
        <v>419</v>
      </c>
    </row>
    <row r="1794" spans="1:163" x14ac:dyDescent="0.2">
      <c r="A1794">
        <v>5.18446612358</v>
      </c>
      <c r="S1794">
        <v>389</v>
      </c>
      <c r="BW1794">
        <v>9.1477210521700005</v>
      </c>
      <c r="CO1794">
        <v>412</v>
      </c>
      <c r="EO1794">
        <v>5.0076169967700004</v>
      </c>
      <c r="FG1794">
        <v>419</v>
      </c>
    </row>
    <row r="1795" spans="1:163" x14ac:dyDescent="0.2">
      <c r="A1795">
        <v>5.1529250145000001</v>
      </c>
      <c r="S1795">
        <v>386</v>
      </c>
      <c r="BW1795">
        <v>5.3396670818300001</v>
      </c>
      <c r="CO1795">
        <v>417</v>
      </c>
      <c r="EO1795">
        <v>5.0039200782800002</v>
      </c>
      <c r="FG1795">
        <v>419</v>
      </c>
    </row>
    <row r="1796" spans="1:163" x14ac:dyDescent="0.2">
      <c r="A1796">
        <v>5.1717669963799997</v>
      </c>
      <c r="S1796">
        <v>386</v>
      </c>
      <c r="BW1796">
        <v>8.38186311722</v>
      </c>
      <c r="CO1796">
        <v>413</v>
      </c>
      <c r="EO1796">
        <v>5.0047109127000002</v>
      </c>
      <c r="FG1796">
        <v>419</v>
      </c>
    </row>
    <row r="1797" spans="1:163" x14ac:dyDescent="0.2">
      <c r="A1797">
        <v>5.2119460105900002</v>
      </c>
      <c r="S1797">
        <v>393</v>
      </c>
      <c r="BW1797">
        <v>9.3673110008199991</v>
      </c>
      <c r="CO1797">
        <v>414</v>
      </c>
      <c r="EO1797">
        <v>5.0018761158</v>
      </c>
      <c r="FG1797">
        <v>419</v>
      </c>
    </row>
    <row r="1798" spans="1:163" x14ac:dyDescent="0.2">
      <c r="A1798">
        <v>5.1972169876100001</v>
      </c>
      <c r="S1798">
        <v>387</v>
      </c>
      <c r="BW1798">
        <v>5.7383749484999997</v>
      </c>
      <c r="CO1798">
        <v>413</v>
      </c>
      <c r="EO1798">
        <v>5.0075540542599999</v>
      </c>
      <c r="FG1798">
        <v>419</v>
      </c>
    </row>
    <row r="1799" spans="1:163" x14ac:dyDescent="0.2">
      <c r="A1799">
        <v>5.1766839027399998</v>
      </c>
      <c r="S1799">
        <v>390</v>
      </c>
      <c r="BW1799">
        <v>5.2006089687300001</v>
      </c>
      <c r="CO1799">
        <v>413</v>
      </c>
      <c r="EO1799">
        <v>1.3204867839800001</v>
      </c>
      <c r="FG1799">
        <v>420</v>
      </c>
    </row>
    <row r="1800" spans="1:163" x14ac:dyDescent="0.2">
      <c r="A1800">
        <v>5.1773571968100001</v>
      </c>
      <c r="S1800">
        <v>388</v>
      </c>
      <c r="BW1800">
        <v>10.287219047500001</v>
      </c>
      <c r="CO1800">
        <v>413</v>
      </c>
      <c r="EO1800">
        <v>5.0005910396599997</v>
      </c>
      <c r="FG1800">
        <v>419</v>
      </c>
    </row>
    <row r="1801" spans="1:163" x14ac:dyDescent="0.2">
      <c r="A1801">
        <v>5.1738560199699997</v>
      </c>
      <c r="S1801">
        <v>385</v>
      </c>
      <c r="BW1801">
        <v>7.9696819782299997</v>
      </c>
      <c r="CO1801">
        <v>408</v>
      </c>
      <c r="EO1801">
        <v>5.0053498745000002</v>
      </c>
      <c r="FG1801">
        <v>417</v>
      </c>
    </row>
    <row r="1802" spans="1:163" x14ac:dyDescent="0.2">
      <c r="A1802">
        <v>5.1210091114000003</v>
      </c>
      <c r="S1802">
        <v>389</v>
      </c>
      <c r="BW1802">
        <v>9.1464369297000001</v>
      </c>
      <c r="CO1802">
        <v>410</v>
      </c>
      <c r="EO1802">
        <v>5.0004799365999997</v>
      </c>
      <c r="FG1802">
        <v>418</v>
      </c>
    </row>
    <row r="1803" spans="1:163" x14ac:dyDescent="0.2">
      <c r="A1803">
        <v>5.17904400826</v>
      </c>
      <c r="S1803">
        <v>387</v>
      </c>
      <c r="BW1803">
        <v>9.1061320304900004</v>
      </c>
      <c r="CO1803">
        <v>409</v>
      </c>
      <c r="EO1803">
        <v>5.0042538642899999</v>
      </c>
      <c r="FG1803">
        <v>419</v>
      </c>
    </row>
    <row r="1804" spans="1:163" x14ac:dyDescent="0.2">
      <c r="A1804">
        <v>5.1704530715899999</v>
      </c>
      <c r="S1804">
        <v>387</v>
      </c>
      <c r="BW1804">
        <v>7.0345840454099999</v>
      </c>
      <c r="CO1804">
        <v>410</v>
      </c>
      <c r="EO1804">
        <v>3.9888188839000001</v>
      </c>
      <c r="FG1804">
        <v>420</v>
      </c>
    </row>
    <row r="1805" spans="1:163" x14ac:dyDescent="0.2">
      <c r="A1805">
        <v>5.1818549633000002</v>
      </c>
      <c r="S1805">
        <v>391</v>
      </c>
      <c r="BW1805">
        <v>7.9948439598099998</v>
      </c>
      <c r="CO1805">
        <v>409</v>
      </c>
      <c r="EO1805">
        <v>5.0054781436900004</v>
      </c>
      <c r="FG1805">
        <v>419</v>
      </c>
    </row>
    <row r="1806" spans="1:163" x14ac:dyDescent="0.2">
      <c r="A1806">
        <v>5.1505670547499998</v>
      </c>
      <c r="S1806">
        <v>385</v>
      </c>
      <c r="BW1806">
        <v>5.1344149112700004</v>
      </c>
      <c r="CO1806">
        <v>411</v>
      </c>
      <c r="EO1806">
        <v>5.0013821125</v>
      </c>
      <c r="FG1806">
        <v>419</v>
      </c>
    </row>
    <row r="1807" spans="1:163" x14ac:dyDescent="0.2">
      <c r="A1807">
        <v>5.1829199791000002</v>
      </c>
      <c r="S1807">
        <v>391</v>
      </c>
      <c r="BW1807">
        <v>10.6414999962</v>
      </c>
      <c r="CO1807">
        <v>413</v>
      </c>
      <c r="EO1807">
        <v>5.0001130104099998</v>
      </c>
      <c r="FG1807">
        <v>418</v>
      </c>
    </row>
    <row r="1808" spans="1:163" x14ac:dyDescent="0.2">
      <c r="A1808">
        <v>5.1588609218599997</v>
      </c>
      <c r="S1808">
        <v>386</v>
      </c>
      <c r="BW1808">
        <v>7.7886419296299998</v>
      </c>
      <c r="CO1808">
        <v>409</v>
      </c>
      <c r="EO1808">
        <v>5.0019271373700001</v>
      </c>
      <c r="FG1808">
        <v>419</v>
      </c>
    </row>
    <row r="1809" spans="1:163" x14ac:dyDescent="0.2">
      <c r="A1809">
        <v>5.1486649513199998</v>
      </c>
      <c r="S1809">
        <v>387</v>
      </c>
      <c r="BW1809">
        <v>9.8946871757500006</v>
      </c>
      <c r="CO1809">
        <v>413</v>
      </c>
      <c r="EO1809">
        <v>3.9730651378599999</v>
      </c>
      <c r="FG1809">
        <v>420</v>
      </c>
    </row>
    <row r="1810" spans="1:163" x14ac:dyDescent="0.2">
      <c r="A1810">
        <v>5.14172506332</v>
      </c>
      <c r="S1810">
        <v>384</v>
      </c>
      <c r="BW1810">
        <v>9.5051307678200008</v>
      </c>
      <c r="CO1810">
        <v>414</v>
      </c>
      <c r="EO1810">
        <v>5.00487494469</v>
      </c>
      <c r="FG1810">
        <v>417</v>
      </c>
    </row>
    <row r="1811" spans="1:163" x14ac:dyDescent="0.2">
      <c r="A1811">
        <v>5.2111358642600001</v>
      </c>
      <c r="S1811">
        <v>387</v>
      </c>
      <c r="BW1811">
        <v>9.1436789035799997</v>
      </c>
      <c r="CO1811">
        <v>415</v>
      </c>
      <c r="EO1811">
        <v>5.0020730495499999</v>
      </c>
      <c r="FG1811">
        <v>419</v>
      </c>
    </row>
    <row r="1812" spans="1:163" x14ac:dyDescent="0.2">
      <c r="A1812">
        <v>5.16347002983</v>
      </c>
      <c r="S1812">
        <v>390</v>
      </c>
      <c r="BW1812">
        <v>9.553565979</v>
      </c>
      <c r="CO1812">
        <v>413</v>
      </c>
      <c r="EO1812">
        <v>5.0029199123400003</v>
      </c>
      <c r="FG1812">
        <v>419</v>
      </c>
    </row>
    <row r="1813" spans="1:163" x14ac:dyDescent="0.2">
      <c r="A1813">
        <v>5.1651928424799998</v>
      </c>
      <c r="S1813">
        <v>386</v>
      </c>
      <c r="BW1813">
        <v>7.8102610111199997</v>
      </c>
      <c r="CO1813">
        <v>411</v>
      </c>
      <c r="EO1813">
        <v>3.00652384758</v>
      </c>
      <c r="FG1813">
        <v>420</v>
      </c>
    </row>
    <row r="1814" spans="1:163" x14ac:dyDescent="0.2">
      <c r="A1814">
        <v>5.1431159973099998</v>
      </c>
      <c r="S1814">
        <v>390</v>
      </c>
      <c r="BW1814">
        <v>8.6007900238000001</v>
      </c>
      <c r="CO1814">
        <v>411</v>
      </c>
      <c r="EO1814">
        <v>1.6250729560899999</v>
      </c>
      <c r="FG1814">
        <v>420</v>
      </c>
    </row>
    <row r="1815" spans="1:163" x14ac:dyDescent="0.2">
      <c r="A1815">
        <v>5.1482610702500002</v>
      </c>
      <c r="S1815">
        <v>391</v>
      </c>
      <c r="BW1815">
        <v>5.3354620933500003</v>
      </c>
      <c r="CO1815">
        <v>415</v>
      </c>
      <c r="EO1815">
        <v>4.20828986168</v>
      </c>
      <c r="FG1815">
        <v>420</v>
      </c>
    </row>
    <row r="1816" spans="1:163" x14ac:dyDescent="0.2">
      <c r="A1816">
        <v>5.1617770194999997</v>
      </c>
      <c r="S1816">
        <v>389</v>
      </c>
      <c r="BW1816">
        <v>6.1042420864100002</v>
      </c>
      <c r="CO1816">
        <v>413</v>
      </c>
      <c r="EO1816">
        <v>5.00440812111</v>
      </c>
      <c r="FG1816">
        <v>419</v>
      </c>
    </row>
    <row r="1817" spans="1:163" x14ac:dyDescent="0.2">
      <c r="A1817">
        <v>5.1650149822199998</v>
      </c>
      <c r="S1817">
        <v>385</v>
      </c>
      <c r="BW1817">
        <v>5.9125599861099998</v>
      </c>
      <c r="CO1817">
        <v>414</v>
      </c>
      <c r="EO1817">
        <v>3.2123298645</v>
      </c>
      <c r="FG1817">
        <v>420</v>
      </c>
    </row>
    <row r="1818" spans="1:163" x14ac:dyDescent="0.2">
      <c r="A1818">
        <v>5.1664769649500002</v>
      </c>
      <c r="S1818">
        <v>390</v>
      </c>
      <c r="BW1818">
        <v>9.1463119983700008</v>
      </c>
      <c r="CO1818">
        <v>411</v>
      </c>
      <c r="EO1818">
        <v>5.0000369548799997</v>
      </c>
      <c r="FG1818">
        <v>418</v>
      </c>
    </row>
    <row r="1819" spans="1:163" x14ac:dyDescent="0.2">
      <c r="A1819">
        <v>5.1642940044400003</v>
      </c>
      <c r="S1819">
        <v>386</v>
      </c>
      <c r="BW1819">
        <v>9.1807160377500008</v>
      </c>
      <c r="CO1819">
        <v>413</v>
      </c>
      <c r="EO1819">
        <v>0.94448184967000004</v>
      </c>
      <c r="FG1819">
        <v>420</v>
      </c>
    </row>
    <row r="1820" spans="1:163" x14ac:dyDescent="0.2">
      <c r="A1820">
        <v>5.16212296486</v>
      </c>
      <c r="S1820">
        <v>389</v>
      </c>
      <c r="BW1820">
        <v>6.4917719364200002</v>
      </c>
      <c r="CO1820">
        <v>414</v>
      </c>
      <c r="EO1820">
        <v>5.0058338642100004</v>
      </c>
      <c r="FG1820">
        <v>419</v>
      </c>
    </row>
    <row r="1821" spans="1:163" x14ac:dyDescent="0.2">
      <c r="A1821">
        <v>5.12251210213</v>
      </c>
      <c r="S1821">
        <v>390</v>
      </c>
      <c r="BW1821">
        <v>5.0994341373400003</v>
      </c>
      <c r="CO1821">
        <v>408</v>
      </c>
      <c r="EO1821">
        <v>5.00113296509</v>
      </c>
      <c r="FG1821">
        <v>419</v>
      </c>
    </row>
    <row r="1822" spans="1:163" x14ac:dyDescent="0.2">
      <c r="A1822">
        <v>5.1298878192900004</v>
      </c>
      <c r="S1822">
        <v>391</v>
      </c>
      <c r="BW1822">
        <v>8.6982610225699997</v>
      </c>
      <c r="CO1822">
        <v>410</v>
      </c>
      <c r="EO1822">
        <v>5.0007150173200001</v>
      </c>
      <c r="FG1822">
        <v>419</v>
      </c>
    </row>
    <row r="1823" spans="1:163" x14ac:dyDescent="0.2">
      <c r="A1823">
        <v>5.1186590194699999</v>
      </c>
      <c r="S1823">
        <v>392</v>
      </c>
      <c r="BW1823">
        <v>8.9153430461899994</v>
      </c>
      <c r="CO1823">
        <v>413</v>
      </c>
      <c r="EO1823">
        <v>5.0051670074499999</v>
      </c>
      <c r="FG1823">
        <v>418</v>
      </c>
    </row>
    <row r="1824" spans="1:163" x14ac:dyDescent="0.2">
      <c r="A1824">
        <v>5.1364159583999998</v>
      </c>
      <c r="S1824">
        <v>388</v>
      </c>
      <c r="BW1824">
        <v>8.5149340629600001</v>
      </c>
      <c r="CO1824">
        <v>415</v>
      </c>
      <c r="EO1824">
        <v>5.0010640621200002</v>
      </c>
      <c r="FG1824">
        <v>419</v>
      </c>
    </row>
    <row r="1825" spans="1:163" x14ac:dyDescent="0.2">
      <c r="A1825">
        <v>5.1451449394199997</v>
      </c>
      <c r="S1825">
        <v>390</v>
      </c>
      <c r="BW1825">
        <v>9.8322889804799996</v>
      </c>
      <c r="CO1825">
        <v>414</v>
      </c>
      <c r="EO1825">
        <v>5.00503802299</v>
      </c>
      <c r="FG1825">
        <v>418</v>
      </c>
    </row>
    <row r="1826" spans="1:163" x14ac:dyDescent="0.2">
      <c r="A1826">
        <v>5.1526029109999998</v>
      </c>
      <c r="S1826">
        <v>391</v>
      </c>
      <c r="BW1826">
        <v>5.1061911582899997</v>
      </c>
      <c r="CO1826">
        <v>413</v>
      </c>
      <c r="EO1826">
        <v>5.0039479732499998</v>
      </c>
      <c r="FG1826">
        <v>419</v>
      </c>
    </row>
    <row r="1827" spans="1:163" x14ac:dyDescent="0.2">
      <c r="A1827">
        <v>5.1220030784599997</v>
      </c>
      <c r="S1827">
        <v>385</v>
      </c>
      <c r="BW1827">
        <v>9.1424748897600008</v>
      </c>
      <c r="CO1827">
        <v>416</v>
      </c>
      <c r="EO1827">
        <v>5.0125670432999998</v>
      </c>
      <c r="FG1827">
        <v>419</v>
      </c>
    </row>
    <row r="1828" spans="1:163" x14ac:dyDescent="0.2">
      <c r="A1828">
        <v>5.1600069999700002</v>
      </c>
      <c r="S1828">
        <v>390</v>
      </c>
      <c r="BW1828">
        <v>9.2612540721900007</v>
      </c>
      <c r="CO1828">
        <v>411</v>
      </c>
      <c r="EO1828">
        <v>5.0047788620000002</v>
      </c>
      <c r="FG1828">
        <v>418</v>
      </c>
    </row>
    <row r="1829" spans="1:163" x14ac:dyDescent="0.2">
      <c r="A1829">
        <v>5.1488950252499999</v>
      </c>
      <c r="S1829">
        <v>388</v>
      </c>
      <c r="BW1829">
        <v>7.1843690872200003</v>
      </c>
      <c r="CO1829">
        <v>410</v>
      </c>
      <c r="EO1829">
        <v>5.0030660629300003</v>
      </c>
      <c r="FG1829">
        <v>419</v>
      </c>
    </row>
    <row r="1830" spans="1:163" x14ac:dyDescent="0.2">
      <c r="A1830">
        <v>5.1411788463599999</v>
      </c>
      <c r="S1830">
        <v>386</v>
      </c>
      <c r="BW1830">
        <v>8.50564408302</v>
      </c>
      <c r="CO1830">
        <v>412</v>
      </c>
      <c r="EO1830">
        <v>5.0055291652699996</v>
      </c>
      <c r="FG1830">
        <v>419</v>
      </c>
    </row>
    <row r="1831" spans="1:163" x14ac:dyDescent="0.2">
      <c r="A1831">
        <v>5.1970479488399999</v>
      </c>
      <c r="S1831">
        <v>386</v>
      </c>
      <c r="BW1831">
        <v>5.5331048965500003</v>
      </c>
      <c r="CO1831">
        <v>411</v>
      </c>
      <c r="EO1831">
        <v>5.0006129741700001</v>
      </c>
      <c r="FG1831">
        <v>418</v>
      </c>
    </row>
    <row r="1832" spans="1:163" x14ac:dyDescent="0.2">
      <c r="A1832">
        <v>5.17643499374</v>
      </c>
      <c r="S1832">
        <v>397</v>
      </c>
      <c r="BW1832">
        <v>8.6316330432899999</v>
      </c>
      <c r="CO1832">
        <v>413</v>
      </c>
      <c r="EO1832">
        <v>5.0071749687200002</v>
      </c>
      <c r="FG1832">
        <v>419</v>
      </c>
    </row>
    <row r="1833" spans="1:163" x14ac:dyDescent="0.2">
      <c r="A1833">
        <v>5.1889538765000003</v>
      </c>
      <c r="S1833">
        <v>390</v>
      </c>
      <c r="BW1833">
        <v>7.0649840831799997</v>
      </c>
      <c r="CO1833">
        <v>411</v>
      </c>
      <c r="EO1833">
        <v>5.0059859752699998</v>
      </c>
      <c r="FG1833">
        <v>419</v>
      </c>
    </row>
    <row r="1834" spans="1:163" x14ac:dyDescent="0.2">
      <c r="A1834">
        <v>5.1781771182999998</v>
      </c>
      <c r="S1834">
        <v>385</v>
      </c>
      <c r="BW1834">
        <v>8.4237189292900005</v>
      </c>
      <c r="CO1834">
        <v>412</v>
      </c>
      <c r="EO1834">
        <v>5.00219106674</v>
      </c>
      <c r="FG1834">
        <v>418</v>
      </c>
    </row>
    <row r="1835" spans="1:163" x14ac:dyDescent="0.2">
      <c r="A1835">
        <v>5.1826980114000003</v>
      </c>
      <c r="S1835">
        <v>387</v>
      </c>
      <c r="BW1835">
        <v>7.0707309246100003</v>
      </c>
      <c r="CO1835">
        <v>407</v>
      </c>
      <c r="EO1835">
        <v>5.0071129798899996</v>
      </c>
      <c r="FG1835">
        <v>419</v>
      </c>
    </row>
    <row r="1836" spans="1:163" x14ac:dyDescent="0.2">
      <c r="A1836">
        <v>5.1771569252000003</v>
      </c>
      <c r="S1836">
        <v>386</v>
      </c>
      <c r="BW1836">
        <v>7.8468120098099998</v>
      </c>
      <c r="CO1836">
        <v>412</v>
      </c>
      <c r="EO1836">
        <v>5.0026860237099999</v>
      </c>
      <c r="FG1836">
        <v>418</v>
      </c>
    </row>
    <row r="1837" spans="1:163" x14ac:dyDescent="0.2">
      <c r="A1837">
        <v>5.1842219829599996</v>
      </c>
      <c r="S1837">
        <v>389</v>
      </c>
      <c r="BW1837">
        <v>8.4199640750900002</v>
      </c>
      <c r="CO1837">
        <v>412</v>
      </c>
      <c r="EO1837">
        <v>5.0052549838999996</v>
      </c>
      <c r="FG1837">
        <v>419</v>
      </c>
    </row>
    <row r="1838" spans="1:163" x14ac:dyDescent="0.2">
      <c r="A1838">
        <v>5.1841900348700003</v>
      </c>
      <c r="S1838">
        <v>387</v>
      </c>
      <c r="BW1838">
        <v>7.8556189536999996</v>
      </c>
      <c r="CO1838">
        <v>409</v>
      </c>
      <c r="EO1838">
        <v>5.0029680728899999</v>
      </c>
      <c r="FG1838">
        <v>418</v>
      </c>
    </row>
    <row r="1839" spans="1:163" x14ac:dyDescent="0.2">
      <c r="A1839">
        <v>5.1774318218199999</v>
      </c>
      <c r="S1839">
        <v>388</v>
      </c>
      <c r="BW1839">
        <v>5.1570179462399999</v>
      </c>
      <c r="CO1839">
        <v>413</v>
      </c>
      <c r="EO1839">
        <v>5.00406599045</v>
      </c>
      <c r="FG1839">
        <v>416</v>
      </c>
    </row>
    <row r="1840" spans="1:163" x14ac:dyDescent="0.2">
      <c r="A1840">
        <v>5.1678819656400004</v>
      </c>
      <c r="S1840">
        <v>388</v>
      </c>
      <c r="BW1840">
        <v>6.1297481060000001</v>
      </c>
      <c r="CO1840">
        <v>414</v>
      </c>
      <c r="EO1840">
        <v>5.0062232017500001</v>
      </c>
      <c r="FG1840">
        <v>419</v>
      </c>
    </row>
    <row r="1841" spans="1:163" x14ac:dyDescent="0.2">
      <c r="A1841">
        <v>5.15681195259</v>
      </c>
      <c r="S1841">
        <v>385</v>
      </c>
      <c r="BW1841">
        <v>8.2462360858900006</v>
      </c>
      <c r="CO1841">
        <v>409</v>
      </c>
      <c r="EO1841">
        <v>5.0039241313899998</v>
      </c>
      <c r="FG1841">
        <v>417</v>
      </c>
    </row>
    <row r="1842" spans="1:163" x14ac:dyDescent="0.2">
      <c r="A1842">
        <v>5.1808629035899996</v>
      </c>
      <c r="S1842">
        <v>385</v>
      </c>
      <c r="BW1842">
        <v>8.6258058547999994</v>
      </c>
      <c r="CO1842">
        <v>410</v>
      </c>
      <c r="EO1842">
        <v>5.00237798691</v>
      </c>
      <c r="FG1842">
        <v>418</v>
      </c>
    </row>
    <row r="1843" spans="1:163" x14ac:dyDescent="0.2">
      <c r="A1843">
        <v>5.1770060062400001</v>
      </c>
      <c r="S1843">
        <v>386</v>
      </c>
      <c r="BW1843">
        <v>8.8030591011000006</v>
      </c>
      <c r="CO1843">
        <v>410</v>
      </c>
      <c r="EO1843">
        <v>5.0025129318200001</v>
      </c>
      <c r="FG1843">
        <v>418</v>
      </c>
    </row>
    <row r="1844" spans="1:163" x14ac:dyDescent="0.2">
      <c r="A1844">
        <v>5.1702589988699996</v>
      </c>
      <c r="S1844">
        <v>388</v>
      </c>
      <c r="BW1844">
        <v>8.8039290905000005</v>
      </c>
      <c r="CO1844">
        <v>410</v>
      </c>
      <c r="EO1844">
        <v>5.0008730888399997</v>
      </c>
      <c r="FG1844">
        <v>417</v>
      </c>
    </row>
    <row r="1845" spans="1:163" x14ac:dyDescent="0.2">
      <c r="A1845">
        <v>5.1086359023999997</v>
      </c>
      <c r="S1845">
        <v>383</v>
      </c>
      <c r="BW1845">
        <v>8.0762112140699998</v>
      </c>
      <c r="CO1845">
        <v>409</v>
      </c>
      <c r="EO1845">
        <v>5.0009639263199999</v>
      </c>
      <c r="FG1845">
        <v>416</v>
      </c>
    </row>
    <row r="1846" spans="1:163" x14ac:dyDescent="0.2">
      <c r="A1846">
        <v>5.1647679805799998</v>
      </c>
      <c r="S1846">
        <v>385</v>
      </c>
      <c r="BW1846">
        <v>10.1451480389</v>
      </c>
      <c r="CO1846">
        <v>414</v>
      </c>
      <c r="EO1846">
        <v>5.0005810260799999</v>
      </c>
      <c r="FG1846">
        <v>418</v>
      </c>
    </row>
    <row r="1847" spans="1:163" x14ac:dyDescent="0.2">
      <c r="A1847">
        <v>5.0960419178</v>
      </c>
      <c r="S1847">
        <v>385</v>
      </c>
      <c r="BW1847">
        <v>8.03555393219</v>
      </c>
      <c r="CO1847">
        <v>414</v>
      </c>
      <c r="EO1847">
        <v>5.0064809322399997</v>
      </c>
      <c r="FG1847">
        <v>417</v>
      </c>
    </row>
    <row r="1848" spans="1:163" x14ac:dyDescent="0.2">
      <c r="A1848">
        <v>5.1672790050500002</v>
      </c>
      <c r="S1848">
        <v>389</v>
      </c>
      <c r="BW1848">
        <v>7.6489808559399997</v>
      </c>
      <c r="CO1848">
        <v>411</v>
      </c>
      <c r="EO1848">
        <v>5.0006420612299998</v>
      </c>
      <c r="FG1848">
        <v>415</v>
      </c>
    </row>
    <row r="1849" spans="1:163" x14ac:dyDescent="0.2">
      <c r="A1849">
        <v>5.1575961113000002</v>
      </c>
      <c r="S1849">
        <v>387</v>
      </c>
      <c r="BW1849">
        <v>7.0752918720200002</v>
      </c>
      <c r="CO1849">
        <v>407</v>
      </c>
      <c r="EO1849">
        <v>5.0042228698700004</v>
      </c>
      <c r="FG1849">
        <v>418</v>
      </c>
    </row>
    <row r="1850" spans="1:163" x14ac:dyDescent="0.2">
      <c r="A1850">
        <v>5.1703350543999997</v>
      </c>
      <c r="S1850">
        <v>385</v>
      </c>
      <c r="BW1850">
        <v>8.7853748798400009</v>
      </c>
      <c r="CO1850">
        <v>410</v>
      </c>
      <c r="EO1850">
        <v>5.0050160884899997</v>
      </c>
      <c r="FG1850">
        <v>417</v>
      </c>
    </row>
    <row r="1851" spans="1:163" x14ac:dyDescent="0.2">
      <c r="A1851">
        <v>5.2885251045199997</v>
      </c>
      <c r="S1851">
        <v>386</v>
      </c>
      <c r="BW1851">
        <v>5.3542609214799999</v>
      </c>
      <c r="CO1851">
        <v>412</v>
      </c>
      <c r="EO1851">
        <v>5.0071830749500004</v>
      </c>
      <c r="FG1851">
        <v>419</v>
      </c>
    </row>
    <row r="1852" spans="1:163" x14ac:dyDescent="0.2">
      <c r="A1852">
        <v>5.2988581657399996</v>
      </c>
      <c r="S1852">
        <v>386</v>
      </c>
      <c r="BW1852">
        <v>8.7709989547700005</v>
      </c>
      <c r="CO1852">
        <v>410</v>
      </c>
      <c r="EO1852">
        <v>5.0030081272100002</v>
      </c>
      <c r="FG1852">
        <v>418</v>
      </c>
    </row>
    <row r="1853" spans="1:163" x14ac:dyDescent="0.2">
      <c r="A1853">
        <v>5.1648988723800002</v>
      </c>
      <c r="S1853">
        <v>389</v>
      </c>
      <c r="BW1853">
        <v>5.5310411453199997</v>
      </c>
      <c r="CO1853">
        <v>412</v>
      </c>
      <c r="EO1853">
        <v>5.00391983986</v>
      </c>
      <c r="FG1853">
        <v>419</v>
      </c>
    </row>
    <row r="1854" spans="1:163" x14ac:dyDescent="0.2">
      <c r="A1854">
        <v>5.1733300685900003</v>
      </c>
      <c r="S1854">
        <v>387</v>
      </c>
      <c r="BW1854">
        <v>9.1514110565200006</v>
      </c>
      <c r="CO1854">
        <v>409</v>
      </c>
      <c r="EO1854">
        <v>5.0003168582899997</v>
      </c>
      <c r="FG1854">
        <v>419</v>
      </c>
    </row>
    <row r="1855" spans="1:163" x14ac:dyDescent="0.2">
      <c r="A1855">
        <v>5.1761229038199996</v>
      </c>
      <c r="S1855">
        <v>385</v>
      </c>
      <c r="BW1855">
        <v>9.7216629981999994</v>
      </c>
      <c r="CO1855">
        <v>415</v>
      </c>
      <c r="EO1855">
        <v>5.0051741600000001</v>
      </c>
      <c r="FG1855">
        <v>417</v>
      </c>
    </row>
    <row r="1856" spans="1:163" x14ac:dyDescent="0.2">
      <c r="A1856">
        <v>5.1566040515899996</v>
      </c>
      <c r="S1856">
        <v>394</v>
      </c>
      <c r="BW1856">
        <v>5.1395180225399999</v>
      </c>
      <c r="CO1856">
        <v>407</v>
      </c>
      <c r="EO1856">
        <v>5.0024769306200003</v>
      </c>
      <c r="FG1856">
        <v>419</v>
      </c>
    </row>
    <row r="1857" spans="1:163" x14ac:dyDescent="0.2">
      <c r="A1857">
        <v>5.1733970642099996</v>
      </c>
      <c r="S1857">
        <v>385</v>
      </c>
      <c r="BW1857">
        <v>6.4759128093699996</v>
      </c>
      <c r="CO1857">
        <v>407</v>
      </c>
      <c r="EO1857">
        <v>5.0018150806400001</v>
      </c>
      <c r="FG1857">
        <v>418</v>
      </c>
    </row>
    <row r="1858" spans="1:163" x14ac:dyDescent="0.2">
      <c r="A1858">
        <v>5.1703159809099999</v>
      </c>
      <c r="S1858">
        <v>390</v>
      </c>
      <c r="BW1858">
        <v>9.3648660183000008</v>
      </c>
      <c r="CO1858">
        <v>413</v>
      </c>
      <c r="EO1858">
        <v>5.0035710334800001</v>
      </c>
      <c r="FG1858">
        <v>418</v>
      </c>
    </row>
    <row r="1859" spans="1:163" x14ac:dyDescent="0.2">
      <c r="A1859">
        <v>5.1592969894399996</v>
      </c>
      <c r="S1859">
        <v>387</v>
      </c>
      <c r="BW1859">
        <v>8.7616081237800003</v>
      </c>
      <c r="CO1859">
        <v>409</v>
      </c>
      <c r="EO1859">
        <v>5.0051019191700004</v>
      </c>
      <c r="FG1859">
        <v>418</v>
      </c>
    </row>
    <row r="1860" spans="1:163" x14ac:dyDescent="0.2">
      <c r="A1860">
        <v>5.1467559337599997</v>
      </c>
      <c r="S1860">
        <v>387</v>
      </c>
      <c r="BW1860">
        <v>5.5258629322099999</v>
      </c>
      <c r="CO1860">
        <v>410</v>
      </c>
      <c r="EO1860">
        <v>5.0033271312699998</v>
      </c>
      <c r="FG1860">
        <v>419</v>
      </c>
    </row>
    <row r="1861" spans="1:163" x14ac:dyDescent="0.2">
      <c r="A1861">
        <v>5.1549499034900004</v>
      </c>
      <c r="S1861">
        <v>388</v>
      </c>
      <c r="BW1861">
        <v>8.5257890224500006</v>
      </c>
      <c r="CO1861">
        <v>409</v>
      </c>
      <c r="EO1861">
        <v>3.5386199951199999</v>
      </c>
      <c r="FG1861">
        <v>420</v>
      </c>
    </row>
    <row r="1862" spans="1:163" x14ac:dyDescent="0.2">
      <c r="A1862">
        <v>5.1669580936399999</v>
      </c>
      <c r="S1862">
        <v>389</v>
      </c>
      <c r="BW1862">
        <v>8.3554198741899999</v>
      </c>
      <c r="CO1862">
        <v>409</v>
      </c>
      <c r="EO1862">
        <v>5.0014338493299997</v>
      </c>
      <c r="FG1862">
        <v>417</v>
      </c>
    </row>
    <row r="1863" spans="1:163" x14ac:dyDescent="0.2">
      <c r="A1863">
        <v>5.15889191628</v>
      </c>
      <c r="S1863">
        <v>385</v>
      </c>
      <c r="BW1863">
        <v>7.39067602158</v>
      </c>
      <c r="CO1863">
        <v>406</v>
      </c>
      <c r="EO1863">
        <v>5.0051639080000001</v>
      </c>
      <c r="FG1863">
        <v>419</v>
      </c>
    </row>
    <row r="1864" spans="1:163" x14ac:dyDescent="0.2">
      <c r="A1864">
        <v>5.1561620235400003</v>
      </c>
      <c r="S1864">
        <v>384</v>
      </c>
      <c r="BW1864">
        <v>10.065150022499999</v>
      </c>
      <c r="CO1864">
        <v>411</v>
      </c>
      <c r="EO1864">
        <v>5.0001440048200001</v>
      </c>
      <c r="FG1864">
        <v>417</v>
      </c>
    </row>
    <row r="1865" spans="1:163" x14ac:dyDescent="0.2">
      <c r="A1865">
        <v>5.1612648963899996</v>
      </c>
      <c r="S1865">
        <v>389</v>
      </c>
      <c r="BW1865">
        <v>9.1295340061200001</v>
      </c>
      <c r="CO1865">
        <v>413</v>
      </c>
      <c r="EO1865">
        <v>5.0009250640899996</v>
      </c>
      <c r="FG1865">
        <v>419</v>
      </c>
    </row>
    <row r="1866" spans="1:163" x14ac:dyDescent="0.2">
      <c r="A1866">
        <v>5.1462910175300003</v>
      </c>
      <c r="S1866">
        <v>384</v>
      </c>
      <c r="BW1866">
        <v>5.5122919082599999</v>
      </c>
      <c r="CO1866">
        <v>410</v>
      </c>
      <c r="EO1866">
        <v>5.0011730194100004</v>
      </c>
      <c r="FG1866">
        <v>419</v>
      </c>
    </row>
    <row r="1867" spans="1:163" x14ac:dyDescent="0.2">
      <c r="A1867">
        <v>5.1308631897000003</v>
      </c>
      <c r="S1867">
        <v>387</v>
      </c>
      <c r="BW1867">
        <v>5.7029571533199999</v>
      </c>
      <c r="CO1867">
        <v>411</v>
      </c>
      <c r="EO1867">
        <v>5.00535297394</v>
      </c>
      <c r="FG1867">
        <v>416</v>
      </c>
    </row>
    <row r="1868" spans="1:163" x14ac:dyDescent="0.2">
      <c r="A1868">
        <v>5.1415159702300004</v>
      </c>
      <c r="S1868">
        <v>390</v>
      </c>
      <c r="BW1868">
        <v>8.1546449661300002</v>
      </c>
      <c r="CO1868">
        <v>409</v>
      </c>
      <c r="EO1868">
        <v>5.0006158351899996</v>
      </c>
      <c r="FG1868">
        <v>417</v>
      </c>
    </row>
    <row r="1869" spans="1:163" x14ac:dyDescent="0.2">
      <c r="A1869">
        <v>5.1538879871400001</v>
      </c>
      <c r="S1869">
        <v>390</v>
      </c>
      <c r="BW1869">
        <v>7.9334027767200004</v>
      </c>
      <c r="CO1869">
        <v>415</v>
      </c>
      <c r="EO1869">
        <v>3.3928608894300001</v>
      </c>
      <c r="FG1869">
        <v>420</v>
      </c>
    </row>
    <row r="1870" spans="1:163" x14ac:dyDescent="0.2">
      <c r="A1870">
        <v>5.1584658622699999</v>
      </c>
      <c r="S1870">
        <v>392</v>
      </c>
      <c r="BW1870">
        <v>8.9097850322699994</v>
      </c>
      <c r="CO1870">
        <v>411</v>
      </c>
      <c r="EO1870">
        <v>5.0061388015699997</v>
      </c>
      <c r="FG1870">
        <v>419</v>
      </c>
    </row>
    <row r="1871" spans="1:163" x14ac:dyDescent="0.2">
      <c r="A1871">
        <v>5.1709101200100003</v>
      </c>
      <c r="S1871">
        <v>387</v>
      </c>
      <c r="BW1871">
        <v>8.3436510562899997</v>
      </c>
      <c r="CO1871">
        <v>410</v>
      </c>
      <c r="EO1871">
        <v>5.0011880397799997</v>
      </c>
      <c r="FG1871">
        <v>419</v>
      </c>
    </row>
    <row r="1872" spans="1:163" x14ac:dyDescent="0.2">
      <c r="A1872">
        <v>5.1718111038199996</v>
      </c>
      <c r="S1872">
        <v>393</v>
      </c>
      <c r="BW1872">
        <v>8.9304509162900008</v>
      </c>
      <c r="CO1872">
        <v>410</v>
      </c>
      <c r="EO1872">
        <v>5.0023350715600001</v>
      </c>
      <c r="FG1872">
        <v>419</v>
      </c>
    </row>
    <row r="1873" spans="1:163" x14ac:dyDescent="0.2">
      <c r="A1873">
        <v>5.1542770862599996</v>
      </c>
      <c r="S1873">
        <v>392</v>
      </c>
      <c r="BW1873">
        <v>9.8724839687300001</v>
      </c>
      <c r="CO1873">
        <v>413</v>
      </c>
      <c r="EO1873">
        <v>5.0086030960099999</v>
      </c>
      <c r="FG1873">
        <v>419</v>
      </c>
    </row>
    <row r="1874" spans="1:163" x14ac:dyDescent="0.2">
      <c r="A1874">
        <v>5.1489939689600002</v>
      </c>
      <c r="S1874">
        <v>386</v>
      </c>
      <c r="BW1874">
        <v>5.7175300121300001</v>
      </c>
      <c r="CO1874">
        <v>412</v>
      </c>
      <c r="EO1874">
        <v>5.0052990913400004</v>
      </c>
      <c r="FG1874">
        <v>419</v>
      </c>
    </row>
    <row r="1875" spans="1:163" x14ac:dyDescent="0.2">
      <c r="A1875">
        <v>5.1694209575699999</v>
      </c>
      <c r="S1875">
        <v>387</v>
      </c>
      <c r="BW1875">
        <v>8.5405380725899995</v>
      </c>
      <c r="CO1875">
        <v>411</v>
      </c>
      <c r="EO1875">
        <v>3.8502810001399999</v>
      </c>
      <c r="FG1875">
        <v>420</v>
      </c>
    </row>
    <row r="1876" spans="1:163" x14ac:dyDescent="0.2">
      <c r="A1876">
        <v>5.1491179466199997</v>
      </c>
      <c r="S1876">
        <v>390</v>
      </c>
      <c r="BW1876">
        <v>9.7010560035700006</v>
      </c>
      <c r="CO1876">
        <v>411</v>
      </c>
      <c r="EO1876">
        <v>5.00005888939</v>
      </c>
      <c r="FG1876">
        <v>419</v>
      </c>
    </row>
    <row r="1877" spans="1:163" x14ac:dyDescent="0.2">
      <c r="A1877">
        <v>5.1509470939600002</v>
      </c>
      <c r="S1877">
        <v>388</v>
      </c>
      <c r="BW1877">
        <v>8.1960530281100006</v>
      </c>
      <c r="CO1877">
        <v>412</v>
      </c>
      <c r="EO1877">
        <v>5.0065469741799999</v>
      </c>
      <c r="FG1877">
        <v>419</v>
      </c>
    </row>
    <row r="1878" spans="1:163" x14ac:dyDescent="0.2">
      <c r="A1878">
        <v>5.1734960079199999</v>
      </c>
      <c r="S1878">
        <v>389</v>
      </c>
      <c r="BW1878">
        <v>6.2809360027299999</v>
      </c>
      <c r="CO1878">
        <v>408</v>
      </c>
      <c r="EO1878">
        <v>5.0038490295400004</v>
      </c>
      <c r="FG1878">
        <v>419</v>
      </c>
    </row>
    <row r="1879" spans="1:163" x14ac:dyDescent="0.2">
      <c r="A1879">
        <v>5.1350150108300001</v>
      </c>
      <c r="S1879">
        <v>387</v>
      </c>
      <c r="BW1879">
        <v>8.3774940967599996</v>
      </c>
      <c r="CO1879">
        <v>414</v>
      </c>
      <c r="EO1879">
        <v>5.0023479461699996</v>
      </c>
      <c r="FG1879">
        <v>418</v>
      </c>
    </row>
    <row r="1880" spans="1:163" x14ac:dyDescent="0.2">
      <c r="A1880">
        <v>5.1462399959600003</v>
      </c>
      <c r="S1880">
        <v>389</v>
      </c>
      <c r="BW1880">
        <v>9.8908100128199994</v>
      </c>
      <c r="CO1880">
        <v>414</v>
      </c>
      <c r="EO1880">
        <v>5.00518417358</v>
      </c>
      <c r="FG1880">
        <v>419</v>
      </c>
    </row>
    <row r="1881" spans="1:163" x14ac:dyDescent="0.2">
      <c r="A1881">
        <v>5.1712319850900004</v>
      </c>
      <c r="S1881">
        <v>385</v>
      </c>
      <c r="BW1881">
        <v>7.6509349346200004</v>
      </c>
      <c r="CO1881">
        <v>411</v>
      </c>
      <c r="EO1881">
        <v>5.0025730133100001</v>
      </c>
      <c r="FG1881">
        <v>418</v>
      </c>
    </row>
    <row r="1882" spans="1:163" x14ac:dyDescent="0.2">
      <c r="A1882">
        <v>5.1672019958500002</v>
      </c>
      <c r="S1882">
        <v>389</v>
      </c>
      <c r="BW1882">
        <v>8.8002359867099997</v>
      </c>
      <c r="CO1882">
        <v>416</v>
      </c>
      <c r="EO1882">
        <v>5.0021500587499999</v>
      </c>
      <c r="FG1882">
        <v>419</v>
      </c>
    </row>
    <row r="1883" spans="1:163" x14ac:dyDescent="0.2">
      <c r="A1883">
        <v>5.17105698586</v>
      </c>
      <c r="S1883">
        <v>389</v>
      </c>
      <c r="BW1883">
        <v>5.3285710811599998</v>
      </c>
      <c r="CO1883">
        <v>413</v>
      </c>
      <c r="EO1883">
        <v>5.00123596191</v>
      </c>
      <c r="FG1883">
        <v>417</v>
      </c>
    </row>
    <row r="1884" spans="1:163" x14ac:dyDescent="0.2">
      <c r="A1884">
        <v>5.1609399318699998</v>
      </c>
      <c r="S1884">
        <v>388</v>
      </c>
      <c r="BW1884">
        <v>7.0405490398400001</v>
      </c>
      <c r="CO1884">
        <v>408</v>
      </c>
      <c r="EO1884">
        <v>5.0009829997999997</v>
      </c>
      <c r="FG1884">
        <v>419</v>
      </c>
    </row>
    <row r="1885" spans="1:163" x14ac:dyDescent="0.2">
      <c r="A1885">
        <v>5.1537740230600004</v>
      </c>
      <c r="S1885">
        <v>388</v>
      </c>
      <c r="BW1885">
        <v>9.5598309040099991</v>
      </c>
      <c r="CO1885">
        <v>414</v>
      </c>
      <c r="EO1885">
        <v>5.0000360012099998</v>
      </c>
      <c r="FG1885">
        <v>419</v>
      </c>
    </row>
    <row r="1886" spans="1:163" x14ac:dyDescent="0.2">
      <c r="A1886">
        <v>5.1611280441299998</v>
      </c>
      <c r="S1886">
        <v>387</v>
      </c>
      <c r="BW1886">
        <v>9.9084031581899996</v>
      </c>
      <c r="CO1886">
        <v>408</v>
      </c>
      <c r="EO1886">
        <v>5.0043230056799999</v>
      </c>
      <c r="FG1886">
        <v>419</v>
      </c>
    </row>
    <row r="1887" spans="1:163" x14ac:dyDescent="0.2">
      <c r="A1887">
        <v>5.1609961986500004</v>
      </c>
      <c r="S1887">
        <v>389</v>
      </c>
      <c r="BW1887">
        <v>8.0303418636299995</v>
      </c>
      <c r="CO1887">
        <v>412</v>
      </c>
      <c r="EO1887">
        <v>5.0026781559</v>
      </c>
      <c r="FG1887">
        <v>418</v>
      </c>
    </row>
    <row r="1888" spans="1:163" x14ac:dyDescent="0.2">
      <c r="A1888">
        <v>5.1725449562100003</v>
      </c>
      <c r="S1888">
        <v>386</v>
      </c>
      <c r="BW1888">
        <v>9.3280110359199995</v>
      </c>
      <c r="CO1888">
        <v>408</v>
      </c>
      <c r="EO1888">
        <v>5.0033121108999996</v>
      </c>
      <c r="FG1888">
        <v>418</v>
      </c>
    </row>
    <row r="1889" spans="1:163" x14ac:dyDescent="0.2">
      <c r="A1889">
        <v>5.16307115555</v>
      </c>
      <c r="S1889">
        <v>390</v>
      </c>
      <c r="BW1889">
        <v>8.5692720413199996</v>
      </c>
      <c r="CO1889">
        <v>413</v>
      </c>
      <c r="EO1889">
        <v>5.0041332244900003</v>
      </c>
      <c r="FG1889">
        <v>418</v>
      </c>
    </row>
    <row r="1890" spans="1:163" x14ac:dyDescent="0.2">
      <c r="A1890">
        <v>5.1965641975399999</v>
      </c>
      <c r="S1890">
        <v>388</v>
      </c>
      <c r="BW1890">
        <v>9.3343739509599999</v>
      </c>
      <c r="CO1890">
        <v>415</v>
      </c>
      <c r="EO1890">
        <v>5.0079240799000004</v>
      </c>
      <c r="FG1890">
        <v>419</v>
      </c>
    </row>
    <row r="1891" spans="1:163" x14ac:dyDescent="0.2">
      <c r="A1891">
        <v>5.1433942318000003</v>
      </c>
      <c r="S1891">
        <v>389</v>
      </c>
      <c r="BW1891">
        <v>8.4026539325700007</v>
      </c>
      <c r="CO1891">
        <v>417</v>
      </c>
      <c r="EO1891">
        <v>2.2607860565200002</v>
      </c>
      <c r="FG1891">
        <v>420</v>
      </c>
    </row>
    <row r="1892" spans="1:163" x14ac:dyDescent="0.2">
      <c r="A1892">
        <v>5.1704061031300004</v>
      </c>
      <c r="S1892">
        <v>388</v>
      </c>
      <c r="BW1892">
        <v>5.9006538391100003</v>
      </c>
      <c r="CO1892">
        <v>415</v>
      </c>
      <c r="EO1892">
        <v>0.62498092651399995</v>
      </c>
      <c r="FG1892">
        <v>420</v>
      </c>
    </row>
    <row r="1893" spans="1:163" x14ac:dyDescent="0.2">
      <c r="A1893">
        <v>5.1545510292100003</v>
      </c>
      <c r="S1893">
        <v>388</v>
      </c>
      <c r="BW1893">
        <v>10.475641012200001</v>
      </c>
      <c r="CO1893">
        <v>416</v>
      </c>
      <c r="EO1893">
        <v>5.0026481151600004</v>
      </c>
      <c r="FG1893">
        <v>419</v>
      </c>
    </row>
    <row r="1894" spans="1:163" x14ac:dyDescent="0.2">
      <c r="A1894">
        <v>5.1671481132499997</v>
      </c>
      <c r="S1894">
        <v>386</v>
      </c>
      <c r="BW1894">
        <v>8.7708308696700001</v>
      </c>
      <c r="CO1894">
        <v>417</v>
      </c>
      <c r="EO1894">
        <v>3.9127221107499999</v>
      </c>
      <c r="FG1894">
        <v>420</v>
      </c>
    </row>
    <row r="1895" spans="1:163" x14ac:dyDescent="0.2">
      <c r="A1895">
        <v>5.1476800441700004</v>
      </c>
      <c r="S1895">
        <v>389</v>
      </c>
      <c r="BW1895">
        <v>8.1951599121100003</v>
      </c>
      <c r="CO1895">
        <v>412</v>
      </c>
      <c r="EO1895">
        <v>1.7480010986300001</v>
      </c>
      <c r="FG1895">
        <v>420</v>
      </c>
    </row>
    <row r="1896" spans="1:163" x14ac:dyDescent="0.2">
      <c r="A1896">
        <v>5.1729171276099999</v>
      </c>
      <c r="S1896">
        <v>385</v>
      </c>
      <c r="BW1896">
        <v>7.42457699776</v>
      </c>
      <c r="CO1896">
        <v>407</v>
      </c>
      <c r="EO1896">
        <v>5.0035090446500003</v>
      </c>
      <c r="FG1896">
        <v>418</v>
      </c>
    </row>
    <row r="1897" spans="1:163" x14ac:dyDescent="0.2">
      <c r="A1897">
        <v>5.2098240852400002</v>
      </c>
      <c r="S1897">
        <v>387</v>
      </c>
      <c r="BW1897">
        <v>9.9169018268600002</v>
      </c>
      <c r="CO1897">
        <v>415</v>
      </c>
      <c r="EO1897">
        <v>4.9848430156700001</v>
      </c>
      <c r="FG1897">
        <v>420</v>
      </c>
    </row>
    <row r="1898" spans="1:163" x14ac:dyDescent="0.2">
      <c r="A1898">
        <v>5.1636219024700001</v>
      </c>
      <c r="S1898">
        <v>387</v>
      </c>
      <c r="BW1898">
        <v>8.7598941326100004</v>
      </c>
      <c r="CO1898">
        <v>411</v>
      </c>
      <c r="EO1898">
        <v>5.0031108856199999</v>
      </c>
      <c r="FG1898">
        <v>419</v>
      </c>
    </row>
    <row r="1899" spans="1:163" x14ac:dyDescent="0.2">
      <c r="A1899">
        <v>5.1422259807600001</v>
      </c>
      <c r="S1899">
        <v>390</v>
      </c>
      <c r="BW1899">
        <v>8.7395939827000007</v>
      </c>
      <c r="CO1899">
        <v>410</v>
      </c>
      <c r="EO1899">
        <v>1.2120139598799999</v>
      </c>
      <c r="FG1899">
        <v>420</v>
      </c>
    </row>
    <row r="1900" spans="1:163" x14ac:dyDescent="0.2">
      <c r="A1900">
        <v>5.1639101505299996</v>
      </c>
      <c r="S1900">
        <v>388</v>
      </c>
      <c r="BW1900">
        <v>9.6886451244400007</v>
      </c>
      <c r="CO1900">
        <v>414</v>
      </c>
      <c r="EO1900">
        <v>5.0005629062699999</v>
      </c>
      <c r="FG1900">
        <v>418</v>
      </c>
    </row>
    <row r="1901" spans="1:163" x14ac:dyDescent="0.2">
      <c r="A1901">
        <v>5.1234159469599998</v>
      </c>
      <c r="S1901">
        <v>386</v>
      </c>
      <c r="BW1901">
        <v>7.1630539894099998</v>
      </c>
      <c r="CO1901">
        <v>410</v>
      </c>
      <c r="EO1901">
        <v>5.0008158683800001</v>
      </c>
      <c r="FG1901">
        <v>416</v>
      </c>
    </row>
    <row r="1902" spans="1:163" x14ac:dyDescent="0.2">
      <c r="A1902">
        <v>5.1132411956799997</v>
      </c>
      <c r="S1902">
        <v>385</v>
      </c>
      <c r="BW1902">
        <v>8.7108538150800001</v>
      </c>
      <c r="CO1902">
        <v>412</v>
      </c>
      <c r="EO1902">
        <v>5.0020949840500002</v>
      </c>
      <c r="FG1902">
        <v>418</v>
      </c>
    </row>
    <row r="1903" spans="1:163" x14ac:dyDescent="0.2">
      <c r="A1903">
        <v>5.1161580085800002</v>
      </c>
      <c r="S1903">
        <v>387</v>
      </c>
      <c r="BW1903">
        <v>8.5130500793500001</v>
      </c>
      <c r="CO1903">
        <v>409</v>
      </c>
      <c r="EO1903">
        <v>5.0074369907399996</v>
      </c>
      <c r="FG1903">
        <v>419</v>
      </c>
    </row>
    <row r="1904" spans="1:163" x14ac:dyDescent="0.2">
      <c r="A1904">
        <v>5.1254589557600001</v>
      </c>
      <c r="S1904">
        <v>388</v>
      </c>
      <c r="BW1904">
        <v>7.95236706734</v>
      </c>
      <c r="CO1904">
        <v>408</v>
      </c>
      <c r="EO1904">
        <v>5.0012109279599999</v>
      </c>
      <c r="FG1904">
        <v>419</v>
      </c>
    </row>
    <row r="1905" spans="1:163" x14ac:dyDescent="0.2">
      <c r="A1905">
        <v>5.1374630928</v>
      </c>
      <c r="S1905">
        <v>385</v>
      </c>
      <c r="BW1905">
        <v>8.5202431678800004</v>
      </c>
      <c r="CO1905">
        <v>407</v>
      </c>
      <c r="EO1905">
        <v>5.0055170059199998</v>
      </c>
      <c r="FG1905">
        <v>417</v>
      </c>
    </row>
    <row r="1906" spans="1:163" x14ac:dyDescent="0.2">
      <c r="A1906">
        <v>5.1328370571099997</v>
      </c>
      <c r="S1906">
        <v>386</v>
      </c>
      <c r="BW1906">
        <v>7.5646069049799998</v>
      </c>
      <c r="CO1906">
        <v>413</v>
      </c>
      <c r="EO1906">
        <v>5.0050449371300001</v>
      </c>
      <c r="FG1906">
        <v>418</v>
      </c>
    </row>
    <row r="1907" spans="1:163" x14ac:dyDescent="0.2">
      <c r="A1907">
        <v>5.1414229869800003</v>
      </c>
      <c r="S1907">
        <v>389</v>
      </c>
      <c r="BW1907">
        <v>7.76180481911</v>
      </c>
      <c r="CO1907">
        <v>412</v>
      </c>
      <c r="EO1907">
        <v>5.0003209114100002</v>
      </c>
      <c r="FG1907">
        <v>417</v>
      </c>
    </row>
    <row r="1908" spans="1:163" x14ac:dyDescent="0.2">
      <c r="A1908">
        <v>5.1619999408700004</v>
      </c>
      <c r="S1908">
        <v>384</v>
      </c>
      <c r="BW1908">
        <v>6.6304261684399997</v>
      </c>
      <c r="CO1908">
        <v>408</v>
      </c>
      <c r="EO1908">
        <v>5.0046839714100004</v>
      </c>
      <c r="FG1908">
        <v>418</v>
      </c>
    </row>
    <row r="1909" spans="1:163" x14ac:dyDescent="0.2">
      <c r="A1909">
        <v>5.1375930309299997</v>
      </c>
      <c r="S1909">
        <v>389</v>
      </c>
      <c r="BW1909">
        <v>5.48469781876</v>
      </c>
      <c r="CO1909">
        <v>414</v>
      </c>
      <c r="EO1909">
        <v>5.0071668624900001</v>
      </c>
      <c r="FG1909">
        <v>419</v>
      </c>
    </row>
    <row r="1910" spans="1:163" x14ac:dyDescent="0.2">
      <c r="A1910">
        <v>5.1937999725299999</v>
      </c>
      <c r="S1910">
        <v>387</v>
      </c>
      <c r="BW1910">
        <v>8.1623508930199993</v>
      </c>
      <c r="CO1910">
        <v>412</v>
      </c>
      <c r="EO1910">
        <v>5.0050621032700002</v>
      </c>
      <c r="FG1910">
        <v>418</v>
      </c>
    </row>
    <row r="1911" spans="1:163" x14ac:dyDescent="0.2">
      <c r="A1911">
        <v>5.1906349659000002</v>
      </c>
      <c r="S1911">
        <v>389</v>
      </c>
      <c r="BW1911">
        <v>9.1422030925800009</v>
      </c>
      <c r="CO1911">
        <v>415</v>
      </c>
      <c r="EO1911">
        <v>5.0059940814999999</v>
      </c>
      <c r="FG1911">
        <v>419</v>
      </c>
    </row>
    <row r="1912" spans="1:163" x14ac:dyDescent="0.2">
      <c r="A1912">
        <v>5.1795148849499997</v>
      </c>
      <c r="S1912">
        <v>389</v>
      </c>
      <c r="BW1912">
        <v>9.2258031368300006</v>
      </c>
      <c r="CO1912">
        <v>414</v>
      </c>
      <c r="EO1912">
        <v>5.0055232048000002</v>
      </c>
      <c r="FG1912">
        <v>419</v>
      </c>
    </row>
    <row r="1913" spans="1:163" x14ac:dyDescent="0.2">
      <c r="A1913">
        <v>5.1561760902399998</v>
      </c>
      <c r="S1913">
        <v>385</v>
      </c>
      <c r="BW1913">
        <v>5.91092205048</v>
      </c>
      <c r="CO1913">
        <v>413</v>
      </c>
      <c r="EO1913">
        <v>1.0197780132300001</v>
      </c>
      <c r="FG1913">
        <v>420</v>
      </c>
    </row>
    <row r="1914" spans="1:163" x14ac:dyDescent="0.2">
      <c r="A1914">
        <v>5.1519341468800004</v>
      </c>
      <c r="S1914">
        <v>392</v>
      </c>
      <c r="BW1914">
        <v>8.9477818012199997</v>
      </c>
      <c r="CO1914">
        <v>409</v>
      </c>
      <c r="EO1914">
        <v>1.4037079811099999</v>
      </c>
      <c r="FG1914">
        <v>420</v>
      </c>
    </row>
    <row r="1915" spans="1:163" x14ac:dyDescent="0.2">
      <c r="A1915">
        <v>5.1657948494000001</v>
      </c>
      <c r="S1915">
        <v>391</v>
      </c>
      <c r="BW1915">
        <v>8.3861868381499995</v>
      </c>
      <c r="CO1915">
        <v>413</v>
      </c>
      <c r="EO1915">
        <v>5.0068538188899998</v>
      </c>
      <c r="FG1915">
        <v>418</v>
      </c>
    </row>
    <row r="1916" spans="1:163" x14ac:dyDescent="0.2">
      <c r="A1916">
        <v>5.1292281150800001</v>
      </c>
      <c r="S1916">
        <v>392</v>
      </c>
      <c r="BW1916">
        <v>8.5873589515699997</v>
      </c>
      <c r="CO1916">
        <v>411</v>
      </c>
      <c r="EO1916">
        <v>5.0046091079700004</v>
      </c>
      <c r="FG1916">
        <v>419</v>
      </c>
    </row>
    <row r="1917" spans="1:163" x14ac:dyDescent="0.2">
      <c r="A1917">
        <v>5.1481139659900004</v>
      </c>
      <c r="S1917">
        <v>386</v>
      </c>
      <c r="BW1917">
        <v>8.9581670761099996</v>
      </c>
      <c r="CO1917">
        <v>417</v>
      </c>
      <c r="EO1917">
        <v>5.0083510875700004</v>
      </c>
      <c r="FG1917">
        <v>419</v>
      </c>
    </row>
    <row r="1918" spans="1:163" x14ac:dyDescent="0.2">
      <c r="A1918">
        <v>5.1679430007900002</v>
      </c>
      <c r="S1918">
        <v>396</v>
      </c>
      <c r="BW1918">
        <v>8.2210528850600006</v>
      </c>
      <c r="CO1918">
        <v>412</v>
      </c>
      <c r="EO1918">
        <v>2.7428789138799998</v>
      </c>
      <c r="FG1918">
        <v>420</v>
      </c>
    </row>
    <row r="1919" spans="1:163" x14ac:dyDescent="0.2">
      <c r="A1919">
        <v>5.1750600338000003</v>
      </c>
      <c r="S1919">
        <v>387</v>
      </c>
      <c r="BW1919">
        <v>8.9579081535299991</v>
      </c>
      <c r="CO1919">
        <v>412</v>
      </c>
      <c r="EO1919">
        <v>2.7604851722700001</v>
      </c>
      <c r="FG1919">
        <v>420</v>
      </c>
    </row>
    <row r="1920" spans="1:163" x14ac:dyDescent="0.2">
      <c r="A1920">
        <v>5.1527519226100003</v>
      </c>
      <c r="S1920">
        <v>389</v>
      </c>
      <c r="BW1920">
        <v>7.6443729400600002</v>
      </c>
      <c r="CO1920">
        <v>411</v>
      </c>
      <c r="EO1920">
        <v>5.0028769969900004</v>
      </c>
      <c r="FG1920">
        <v>418</v>
      </c>
    </row>
    <row r="1921" spans="1:163" x14ac:dyDescent="0.2">
      <c r="A1921">
        <v>5.1804640293100004</v>
      </c>
      <c r="S1921">
        <v>388</v>
      </c>
      <c r="BW1921">
        <v>9.3252251148200003</v>
      </c>
      <c r="CO1921">
        <v>408</v>
      </c>
      <c r="EO1921">
        <v>5.0042331218699996</v>
      </c>
      <c r="FG1921">
        <v>418</v>
      </c>
    </row>
    <row r="1922" spans="1:163" x14ac:dyDescent="0.2">
      <c r="A1922">
        <v>5.1707692146299999</v>
      </c>
      <c r="S1922">
        <v>385</v>
      </c>
      <c r="BW1922">
        <v>7.6483261585199998</v>
      </c>
      <c r="CO1922">
        <v>413</v>
      </c>
      <c r="EO1922">
        <v>5.0049130916599998</v>
      </c>
      <c r="FG1922">
        <v>417</v>
      </c>
    </row>
    <row r="1923" spans="1:163" x14ac:dyDescent="0.2">
      <c r="A1923">
        <v>5.1406950950599999</v>
      </c>
      <c r="S1923">
        <v>384</v>
      </c>
      <c r="BW1923">
        <v>6.6639649867999999</v>
      </c>
      <c r="CO1923">
        <v>411</v>
      </c>
      <c r="EO1923">
        <v>5.0060989856699996</v>
      </c>
      <c r="FG1923">
        <v>419</v>
      </c>
    </row>
    <row r="1924" spans="1:163" x14ac:dyDescent="0.2">
      <c r="A1924">
        <v>5.1478588581100002</v>
      </c>
      <c r="S1924">
        <v>388</v>
      </c>
      <c r="BW1924">
        <v>6.0853130817399999</v>
      </c>
      <c r="CO1924">
        <v>417</v>
      </c>
      <c r="EO1924">
        <v>5.0017380714400002</v>
      </c>
      <c r="FG1924">
        <v>419</v>
      </c>
    </row>
    <row r="1925" spans="1:163" x14ac:dyDescent="0.2">
      <c r="A1925">
        <v>5.1594231128699999</v>
      </c>
      <c r="S1925">
        <v>388</v>
      </c>
      <c r="BW1925">
        <v>8.55620789528</v>
      </c>
      <c r="CO1925">
        <v>412</v>
      </c>
      <c r="EO1925">
        <v>5.0001511573800004</v>
      </c>
      <c r="FG1925">
        <v>418</v>
      </c>
    </row>
    <row r="1926" spans="1:163" x14ac:dyDescent="0.2">
      <c r="A1926">
        <v>5.1689269542699998</v>
      </c>
      <c r="S1926">
        <v>386</v>
      </c>
      <c r="BW1926">
        <v>8.3584029674500009</v>
      </c>
      <c r="CO1926">
        <v>413</v>
      </c>
      <c r="EO1926">
        <v>5.0058088302600003</v>
      </c>
      <c r="FG1926">
        <v>418</v>
      </c>
    </row>
    <row r="1927" spans="1:163" x14ac:dyDescent="0.2">
      <c r="A1927">
        <v>5.1461329460099998</v>
      </c>
      <c r="S1927">
        <v>391</v>
      </c>
      <c r="BW1927">
        <v>7.2359590530400002</v>
      </c>
      <c r="CO1927">
        <v>409</v>
      </c>
      <c r="EO1927">
        <v>5.0035228729199996</v>
      </c>
      <c r="FG1927">
        <v>419</v>
      </c>
    </row>
    <row r="1928" spans="1:163" x14ac:dyDescent="0.2">
      <c r="A1928">
        <v>5.1549429893500003</v>
      </c>
      <c r="S1928">
        <v>385</v>
      </c>
      <c r="BW1928">
        <v>7.27324604988</v>
      </c>
      <c r="CO1928">
        <v>412</v>
      </c>
      <c r="EO1928">
        <v>5.0049750804900004</v>
      </c>
      <c r="FG1928">
        <v>417</v>
      </c>
    </row>
    <row r="1929" spans="1:163" x14ac:dyDescent="0.2">
      <c r="A1929">
        <v>5.16270303726</v>
      </c>
      <c r="S1929">
        <v>391</v>
      </c>
      <c r="BW1929">
        <v>7.0499668121300001</v>
      </c>
      <c r="CO1929">
        <v>410</v>
      </c>
      <c r="EO1929">
        <v>5.0082590580000002</v>
      </c>
      <c r="FG1929">
        <v>419</v>
      </c>
    </row>
    <row r="1930" spans="1:163" x14ac:dyDescent="0.2">
      <c r="A1930">
        <v>5.1760280132299998</v>
      </c>
      <c r="S1930">
        <v>386</v>
      </c>
      <c r="BW1930">
        <v>8.5582220554399999</v>
      </c>
      <c r="CO1930">
        <v>409</v>
      </c>
      <c r="EO1930">
        <v>1.8561930656400001</v>
      </c>
      <c r="FG1930">
        <v>420</v>
      </c>
    </row>
    <row r="1931" spans="1:163" x14ac:dyDescent="0.2">
      <c r="A1931">
        <v>5.1678850650800001</v>
      </c>
      <c r="S1931">
        <v>387</v>
      </c>
      <c r="BW1931">
        <v>8.5726118087799996</v>
      </c>
      <c r="CO1931">
        <v>409</v>
      </c>
      <c r="EO1931">
        <v>5.0036928653699997</v>
      </c>
      <c r="FG1931">
        <v>419</v>
      </c>
    </row>
    <row r="1932" spans="1:163" x14ac:dyDescent="0.2">
      <c r="A1932">
        <v>5.1656529903399999</v>
      </c>
      <c r="S1932">
        <v>387</v>
      </c>
      <c r="BW1932">
        <v>7.8044829368600004</v>
      </c>
      <c r="CO1932">
        <v>411</v>
      </c>
      <c r="EO1932">
        <v>5.0003540515899996</v>
      </c>
      <c r="FG1932">
        <v>417</v>
      </c>
    </row>
    <row r="1933" spans="1:163" x14ac:dyDescent="0.2">
      <c r="A1933">
        <v>5.1439619064300004</v>
      </c>
      <c r="S1933">
        <v>389</v>
      </c>
      <c r="BW1933">
        <v>8.9073379039800002</v>
      </c>
      <c r="CO1933">
        <v>411</v>
      </c>
      <c r="EO1933">
        <v>5.0051510333999998</v>
      </c>
      <c r="FG1933">
        <v>417</v>
      </c>
    </row>
    <row r="1934" spans="1:163" x14ac:dyDescent="0.2">
      <c r="A1934">
        <v>5.1786801814999999</v>
      </c>
      <c r="S1934">
        <v>385</v>
      </c>
      <c r="BW1934">
        <v>8.5477669238999994</v>
      </c>
      <c r="CO1934">
        <v>412</v>
      </c>
      <c r="EO1934">
        <v>5.0022599697099999</v>
      </c>
      <c r="FG1934">
        <v>417</v>
      </c>
    </row>
    <row r="1935" spans="1:163" x14ac:dyDescent="0.2">
      <c r="A1935">
        <v>5.2557141780899999</v>
      </c>
      <c r="S1935">
        <v>387</v>
      </c>
      <c r="BW1935">
        <v>8.9012529849999993</v>
      </c>
      <c r="CO1935">
        <v>409</v>
      </c>
      <c r="EO1935">
        <v>5.0034379959099997</v>
      </c>
      <c r="FG1935">
        <v>418</v>
      </c>
    </row>
    <row r="1936" spans="1:163" x14ac:dyDescent="0.2">
      <c r="A1936">
        <v>5.2952659130099997</v>
      </c>
      <c r="S1936">
        <v>385</v>
      </c>
      <c r="BW1936">
        <v>9.0914580822000008</v>
      </c>
      <c r="CO1936">
        <v>408</v>
      </c>
      <c r="EO1936">
        <v>5.0037138462100001</v>
      </c>
      <c r="FG1936">
        <v>417</v>
      </c>
    </row>
    <row r="1937" spans="1:163" x14ac:dyDescent="0.2">
      <c r="A1937">
        <v>5.1443719863900004</v>
      </c>
      <c r="S1937">
        <v>386</v>
      </c>
      <c r="BW1937">
        <v>7.7972230911300002</v>
      </c>
      <c r="CO1937">
        <v>410</v>
      </c>
      <c r="EO1937">
        <v>5.0001211166399999</v>
      </c>
      <c r="FG1937">
        <v>418</v>
      </c>
    </row>
    <row r="1938" spans="1:163" x14ac:dyDescent="0.2">
      <c r="A1938">
        <v>5.1436572074900004</v>
      </c>
      <c r="S1938">
        <v>387</v>
      </c>
      <c r="BW1938">
        <v>7.6071481704700004</v>
      </c>
      <c r="CO1938">
        <v>411</v>
      </c>
      <c r="EO1938">
        <v>5.0057771205900004</v>
      </c>
      <c r="FG1938">
        <v>418</v>
      </c>
    </row>
    <row r="1939" spans="1:163" x14ac:dyDescent="0.2">
      <c r="A1939">
        <v>5.1434309482599998</v>
      </c>
      <c r="S1939">
        <v>390</v>
      </c>
      <c r="BW1939">
        <v>9.2946400642399993</v>
      </c>
      <c r="CO1939">
        <v>409</v>
      </c>
      <c r="EO1939">
        <v>5.0049378871899997</v>
      </c>
      <c r="FG1939">
        <v>418</v>
      </c>
    </row>
    <row r="1940" spans="1:163" x14ac:dyDescent="0.2">
      <c r="A1940">
        <v>5.1501510143300004</v>
      </c>
      <c r="S1940">
        <v>385</v>
      </c>
      <c r="BW1940">
        <v>9.2783010006000008</v>
      </c>
      <c r="CO1940">
        <v>412</v>
      </c>
      <c r="EO1940">
        <v>5.0025629997300003</v>
      </c>
      <c r="FG1940">
        <v>417</v>
      </c>
    </row>
    <row r="1941" spans="1:163" x14ac:dyDescent="0.2">
      <c r="A1941">
        <v>5.1384708881399996</v>
      </c>
      <c r="S1941">
        <v>386</v>
      </c>
      <c r="BW1941">
        <v>9.7358520030999998</v>
      </c>
      <c r="CO1941">
        <v>416</v>
      </c>
      <c r="EO1941">
        <v>1.60597801208</v>
      </c>
      <c r="FG1941">
        <v>420</v>
      </c>
    </row>
    <row r="1942" spans="1:163" x14ac:dyDescent="0.2">
      <c r="A1942">
        <v>5.1860070228600001</v>
      </c>
      <c r="S1942">
        <v>386</v>
      </c>
      <c r="BW1942">
        <v>8.9696891307800009</v>
      </c>
      <c r="CO1942">
        <v>412</v>
      </c>
      <c r="EO1942">
        <v>5.0064549446099997</v>
      </c>
      <c r="FG1942">
        <v>417</v>
      </c>
    </row>
    <row r="1943" spans="1:163" x14ac:dyDescent="0.2">
      <c r="A1943">
        <v>5.1589879989599998</v>
      </c>
      <c r="S1943">
        <v>386</v>
      </c>
      <c r="BW1943">
        <v>9.5751929283100008</v>
      </c>
      <c r="CO1943">
        <v>414</v>
      </c>
      <c r="EO1943">
        <v>5.0000400543200003</v>
      </c>
      <c r="FG1943">
        <v>418</v>
      </c>
    </row>
    <row r="1944" spans="1:163" x14ac:dyDescent="0.2">
      <c r="A1944">
        <v>5.1607818603500002</v>
      </c>
      <c r="S1944">
        <v>392</v>
      </c>
      <c r="BW1944">
        <v>9.0312619209299996</v>
      </c>
      <c r="CO1944">
        <v>413</v>
      </c>
      <c r="EO1944">
        <v>5.0043990612</v>
      </c>
      <c r="FG1944">
        <v>418</v>
      </c>
    </row>
    <row r="1945" spans="1:163" x14ac:dyDescent="0.2">
      <c r="A1945">
        <v>5.1378681659699996</v>
      </c>
      <c r="S1945">
        <v>387</v>
      </c>
      <c r="BW1945">
        <v>8.9749920368199998</v>
      </c>
      <c r="CO1945">
        <v>416</v>
      </c>
      <c r="EO1945">
        <v>3.8415801525100002</v>
      </c>
      <c r="FG1945">
        <v>420</v>
      </c>
    </row>
    <row r="1946" spans="1:163" x14ac:dyDescent="0.2">
      <c r="A1946">
        <v>5.1513020992299996</v>
      </c>
      <c r="S1946">
        <v>389</v>
      </c>
      <c r="BW1946">
        <v>5.5483300685900003</v>
      </c>
      <c r="CO1946">
        <v>414</v>
      </c>
      <c r="EO1946">
        <v>5.0042209625199998</v>
      </c>
      <c r="FG1946">
        <v>419</v>
      </c>
    </row>
    <row r="1947" spans="1:163" x14ac:dyDescent="0.2">
      <c r="A1947">
        <v>5.1589949130999999</v>
      </c>
      <c r="S1947">
        <v>390</v>
      </c>
      <c r="BW1947">
        <v>10.119268894199999</v>
      </c>
      <c r="CO1947">
        <v>412</v>
      </c>
      <c r="EO1947">
        <v>4.4099328517899998</v>
      </c>
      <c r="FG1947">
        <v>420</v>
      </c>
    </row>
    <row r="1948" spans="1:163" x14ac:dyDescent="0.2">
      <c r="A1948">
        <v>5.1425459384899996</v>
      </c>
      <c r="S1948">
        <v>388</v>
      </c>
      <c r="BW1948">
        <v>5.1468911171</v>
      </c>
      <c r="CO1948">
        <v>413</v>
      </c>
      <c r="EO1948">
        <v>0.71556186676</v>
      </c>
      <c r="FG1948">
        <v>420</v>
      </c>
    </row>
    <row r="1949" spans="1:163" x14ac:dyDescent="0.2">
      <c r="A1949">
        <v>5.1476850509599998</v>
      </c>
      <c r="S1949">
        <v>390</v>
      </c>
      <c r="BW1949">
        <v>9.36640810966</v>
      </c>
      <c r="CO1949">
        <v>411</v>
      </c>
      <c r="EO1949">
        <v>5.0032300949100001</v>
      </c>
      <c r="FG1949">
        <v>418</v>
      </c>
    </row>
    <row r="1950" spans="1:163" x14ac:dyDescent="0.2">
      <c r="A1950">
        <v>5.1598339080800004</v>
      </c>
      <c r="S1950">
        <v>388</v>
      </c>
      <c r="BW1950">
        <v>8.7920029163399995</v>
      </c>
      <c r="CO1950">
        <v>411</v>
      </c>
      <c r="EO1950">
        <v>5.01220703125</v>
      </c>
      <c r="FG1950">
        <v>419</v>
      </c>
    </row>
    <row r="1951" spans="1:163" x14ac:dyDescent="0.2">
      <c r="A1951">
        <v>5.1477050781200004</v>
      </c>
      <c r="S1951">
        <v>388</v>
      </c>
      <c r="BW1951">
        <v>8.1461210250900002</v>
      </c>
      <c r="CO1951">
        <v>409</v>
      </c>
      <c r="EO1951">
        <v>5.0008480548899996</v>
      </c>
      <c r="FG1951">
        <v>417</v>
      </c>
    </row>
    <row r="1952" spans="1:163" x14ac:dyDescent="0.2">
      <c r="A1952">
        <v>5.1366448402399998</v>
      </c>
      <c r="S1952">
        <v>390</v>
      </c>
      <c r="BW1952">
        <v>8.9247210025800001</v>
      </c>
      <c r="CO1952">
        <v>414</v>
      </c>
      <c r="EO1952">
        <v>5.0023751258900004</v>
      </c>
      <c r="FG1952">
        <v>418</v>
      </c>
    </row>
    <row r="1953" spans="1:163" x14ac:dyDescent="0.2">
      <c r="A1953">
        <v>5.1383640766100003</v>
      </c>
      <c r="S1953">
        <v>388</v>
      </c>
      <c r="BW1953">
        <v>8.3083419799799998</v>
      </c>
      <c r="CO1953">
        <v>410</v>
      </c>
      <c r="EO1953">
        <v>5.0041530132299998</v>
      </c>
      <c r="FG1953">
        <v>417</v>
      </c>
    </row>
    <row r="1954" spans="1:163" x14ac:dyDescent="0.2">
      <c r="A1954">
        <v>5.1799750328099998</v>
      </c>
      <c r="S1954">
        <v>384</v>
      </c>
      <c r="BW1954">
        <v>7.0117759704599996</v>
      </c>
      <c r="CO1954">
        <v>412</v>
      </c>
      <c r="EO1954">
        <v>5.0058410167699998</v>
      </c>
      <c r="FG1954">
        <v>416</v>
      </c>
    </row>
    <row r="1955" spans="1:163" x14ac:dyDescent="0.2">
      <c r="A1955">
        <v>5.1278929710399996</v>
      </c>
      <c r="S1955">
        <v>384</v>
      </c>
      <c r="BW1955">
        <v>8.3224599361399996</v>
      </c>
      <c r="CO1955">
        <v>412</v>
      </c>
      <c r="EO1955">
        <v>5.0053639411899997</v>
      </c>
      <c r="FG1955">
        <v>417</v>
      </c>
    </row>
    <row r="1956" spans="1:163" x14ac:dyDescent="0.2">
      <c r="A1956">
        <v>5.1254680156700001</v>
      </c>
      <c r="S1956">
        <v>387</v>
      </c>
      <c r="BW1956">
        <v>8.1675848960900002</v>
      </c>
      <c r="CO1956">
        <v>412</v>
      </c>
      <c r="EO1956">
        <v>5.0004308223700003</v>
      </c>
      <c r="FG1956">
        <v>417</v>
      </c>
    </row>
    <row r="1957" spans="1:163" x14ac:dyDescent="0.2">
      <c r="A1957">
        <v>5.1426420211800004</v>
      </c>
      <c r="S1957">
        <v>385</v>
      </c>
      <c r="BW1957">
        <v>7.9767639636999998</v>
      </c>
      <c r="CO1957">
        <v>410</v>
      </c>
      <c r="EO1957">
        <v>5.0016889572099998</v>
      </c>
      <c r="FG1957">
        <v>417</v>
      </c>
    </row>
    <row r="1958" spans="1:163" x14ac:dyDescent="0.2">
      <c r="A1958">
        <v>5.1572380065900001</v>
      </c>
      <c r="S1958">
        <v>387</v>
      </c>
      <c r="BW1958">
        <v>7.8000469207799998</v>
      </c>
      <c r="CO1958">
        <v>411</v>
      </c>
      <c r="EO1958">
        <v>5.0050168037400002</v>
      </c>
      <c r="FG1958">
        <v>416</v>
      </c>
    </row>
    <row r="1959" spans="1:163" x14ac:dyDescent="0.2">
      <c r="A1959">
        <v>5.13983082771</v>
      </c>
      <c r="S1959">
        <v>388</v>
      </c>
      <c r="BW1959">
        <v>9.8637828826899998</v>
      </c>
      <c r="CO1959">
        <v>411</v>
      </c>
      <c r="EO1959">
        <v>5.0038549900099998</v>
      </c>
      <c r="FG1959">
        <v>417</v>
      </c>
    </row>
    <row r="1960" spans="1:163" x14ac:dyDescent="0.2">
      <c r="A1960">
        <v>5.1449069976799997</v>
      </c>
      <c r="S1960">
        <v>384</v>
      </c>
      <c r="BW1960">
        <v>5.4684710502599998</v>
      </c>
      <c r="CO1960">
        <v>411</v>
      </c>
      <c r="EO1960">
        <v>5.0008921623199996</v>
      </c>
      <c r="FG1960">
        <v>418</v>
      </c>
    </row>
    <row r="1961" spans="1:163" x14ac:dyDescent="0.2">
      <c r="A1961">
        <v>5.1284091472600002</v>
      </c>
      <c r="S1961">
        <v>388</v>
      </c>
      <c r="BW1961">
        <v>6.9905619621300001</v>
      </c>
      <c r="CO1961">
        <v>410</v>
      </c>
      <c r="EO1961">
        <v>5.0060319900500003</v>
      </c>
      <c r="FG1961">
        <v>418</v>
      </c>
    </row>
    <row r="1962" spans="1:163" x14ac:dyDescent="0.2">
      <c r="A1962">
        <v>5.1232988834400004</v>
      </c>
      <c r="S1962">
        <v>388</v>
      </c>
      <c r="BW1962">
        <v>9.0865001678499997</v>
      </c>
      <c r="CO1962">
        <v>413</v>
      </c>
      <c r="EO1962">
        <v>5.0048360824599998</v>
      </c>
      <c r="FG1962">
        <v>418</v>
      </c>
    </row>
    <row r="1963" spans="1:163" x14ac:dyDescent="0.2">
      <c r="A1963">
        <v>5.1212799549100003</v>
      </c>
      <c r="S1963">
        <v>388</v>
      </c>
      <c r="BW1963">
        <v>8.5063669681499992</v>
      </c>
      <c r="CO1963">
        <v>416</v>
      </c>
      <c r="EO1963">
        <v>5.0043568611099998</v>
      </c>
      <c r="FG1963">
        <v>418</v>
      </c>
    </row>
    <row r="1964" spans="1:163" x14ac:dyDescent="0.2">
      <c r="A1964">
        <v>5.1403949260699999</v>
      </c>
      <c r="S1964">
        <v>393</v>
      </c>
      <c r="BW1964">
        <v>8.1302628517199995</v>
      </c>
      <c r="CO1964">
        <v>409</v>
      </c>
      <c r="EO1964">
        <v>5.0051629543300002</v>
      </c>
      <c r="FG1964">
        <v>417</v>
      </c>
    </row>
    <row r="1965" spans="1:163" x14ac:dyDescent="0.2">
      <c r="A1965">
        <v>5.1405258178700004</v>
      </c>
      <c r="S1965">
        <v>389</v>
      </c>
      <c r="BW1965">
        <v>7.9387509822800002</v>
      </c>
      <c r="CO1965">
        <v>412</v>
      </c>
      <c r="EO1965">
        <v>5.0034809112499996</v>
      </c>
      <c r="FG1965">
        <v>419</v>
      </c>
    </row>
    <row r="1966" spans="1:163" x14ac:dyDescent="0.2">
      <c r="A1966">
        <v>5.1032390594499999</v>
      </c>
      <c r="S1966">
        <v>389</v>
      </c>
      <c r="BW1966">
        <v>9.0780730247499992</v>
      </c>
      <c r="CO1966">
        <v>412</v>
      </c>
      <c r="EO1966">
        <v>5.0056619644199998</v>
      </c>
      <c r="FG1966">
        <v>417</v>
      </c>
    </row>
    <row r="1967" spans="1:163" x14ac:dyDescent="0.2">
      <c r="A1967">
        <v>5.1251978874199997</v>
      </c>
      <c r="S1967">
        <v>387</v>
      </c>
      <c r="BW1967">
        <v>8.1329100132000001</v>
      </c>
      <c r="CO1967">
        <v>412</v>
      </c>
      <c r="EO1967">
        <v>5.0059220790900003</v>
      </c>
      <c r="FG1967">
        <v>419</v>
      </c>
    </row>
    <row r="1968" spans="1:163" x14ac:dyDescent="0.2">
      <c r="A1968">
        <v>5.12544178963</v>
      </c>
      <c r="S1968">
        <v>386</v>
      </c>
      <c r="BW1968">
        <v>7.9307420253799998</v>
      </c>
      <c r="CO1968">
        <v>409</v>
      </c>
      <c r="EO1968">
        <v>5.0013928413400004</v>
      </c>
      <c r="FG1968">
        <v>419</v>
      </c>
    </row>
    <row r="1969" spans="1:163" x14ac:dyDescent="0.2">
      <c r="A1969">
        <v>5.1220271587399999</v>
      </c>
      <c r="S1969">
        <v>387</v>
      </c>
      <c r="BW1969">
        <v>5.2916421890300001</v>
      </c>
      <c r="CO1969">
        <v>417</v>
      </c>
      <c r="EO1969">
        <v>3.1860611438799999</v>
      </c>
      <c r="FG1969">
        <v>420</v>
      </c>
    </row>
    <row r="1970" spans="1:163" x14ac:dyDescent="0.2">
      <c r="A1970">
        <v>5.1274058818799997</v>
      </c>
      <c r="S1970">
        <v>388</v>
      </c>
      <c r="BW1970">
        <v>5.1082229614300001</v>
      </c>
      <c r="CO1970">
        <v>414</v>
      </c>
      <c r="EO1970">
        <v>3.4782509803799999</v>
      </c>
      <c r="FG1970">
        <v>420</v>
      </c>
    </row>
    <row r="1971" spans="1:163" x14ac:dyDescent="0.2">
      <c r="A1971">
        <v>5.1666331291200001</v>
      </c>
      <c r="S1971">
        <v>386</v>
      </c>
      <c r="BW1971">
        <v>6.0755119323700004</v>
      </c>
      <c r="CO1971">
        <v>409</v>
      </c>
      <c r="EO1971">
        <v>3.2622239589699999</v>
      </c>
      <c r="FG1971">
        <v>420</v>
      </c>
    </row>
    <row r="1972" spans="1:163" x14ac:dyDescent="0.2">
      <c r="A1972">
        <v>5.1641869544999999</v>
      </c>
      <c r="S1972">
        <v>386</v>
      </c>
      <c r="BW1972">
        <v>8.3519749641400001</v>
      </c>
      <c r="CO1972">
        <v>412</v>
      </c>
      <c r="EO1972">
        <v>5.0005760192900004</v>
      </c>
      <c r="FG1972">
        <v>419</v>
      </c>
    </row>
    <row r="1973" spans="1:163" x14ac:dyDescent="0.2">
      <c r="A1973">
        <v>5.1776518821700002</v>
      </c>
      <c r="S1973">
        <v>385</v>
      </c>
      <c r="BW1973">
        <v>6.8217451572399996</v>
      </c>
      <c r="CO1973">
        <v>407</v>
      </c>
      <c r="EO1973">
        <v>5.0044400692000002</v>
      </c>
      <c r="FG1973">
        <v>419</v>
      </c>
    </row>
    <row r="1974" spans="1:163" x14ac:dyDescent="0.2">
      <c r="A1974">
        <v>5.1902918815600003</v>
      </c>
      <c r="S1974">
        <v>390</v>
      </c>
      <c r="BW1974">
        <v>8.1777329444899998</v>
      </c>
      <c r="CO1974">
        <v>414</v>
      </c>
      <c r="EO1974">
        <v>2.36417794228</v>
      </c>
      <c r="FG1974">
        <v>420</v>
      </c>
    </row>
    <row r="1975" spans="1:163" x14ac:dyDescent="0.2">
      <c r="A1975">
        <v>5.1657299995399999</v>
      </c>
      <c r="S1975">
        <v>385</v>
      </c>
      <c r="BW1975">
        <v>10.2924458981</v>
      </c>
      <c r="CO1975">
        <v>416</v>
      </c>
      <c r="EO1975">
        <v>0.84280085563700002</v>
      </c>
      <c r="FG1975">
        <v>420</v>
      </c>
    </row>
    <row r="1976" spans="1:163" x14ac:dyDescent="0.2">
      <c r="A1976">
        <v>5.1472911834700001</v>
      </c>
      <c r="S1976">
        <v>386</v>
      </c>
      <c r="BW1976">
        <v>8.1766190528900005</v>
      </c>
      <c r="CO1976">
        <v>412</v>
      </c>
      <c r="EO1976">
        <v>5.0036199092900002</v>
      </c>
      <c r="FG1976">
        <v>418</v>
      </c>
    </row>
    <row r="1977" spans="1:163" x14ac:dyDescent="0.2">
      <c r="A1977">
        <v>5.1613790988900003</v>
      </c>
      <c r="S1977">
        <v>392</v>
      </c>
      <c r="BW1977">
        <v>8.1770098209400004</v>
      </c>
      <c r="CO1977">
        <v>414</v>
      </c>
      <c r="EO1977">
        <v>5.0055758953099998</v>
      </c>
      <c r="FG1977">
        <v>419</v>
      </c>
    </row>
    <row r="1978" spans="1:163" x14ac:dyDescent="0.2">
      <c r="A1978">
        <v>5.1513919830299999</v>
      </c>
      <c r="S1978">
        <v>388</v>
      </c>
      <c r="BW1978">
        <v>9.3534739017500002</v>
      </c>
      <c r="CO1978">
        <v>411</v>
      </c>
      <c r="EO1978">
        <v>5.00387001038</v>
      </c>
      <c r="FG1978">
        <v>418</v>
      </c>
    </row>
    <row r="1979" spans="1:163" x14ac:dyDescent="0.2">
      <c r="A1979">
        <v>5.1790390014599996</v>
      </c>
      <c r="S1979">
        <v>388</v>
      </c>
      <c r="BW1979">
        <v>8.7536280155200004</v>
      </c>
      <c r="CO1979">
        <v>413</v>
      </c>
      <c r="EO1979">
        <v>3.2027189731600001</v>
      </c>
      <c r="FG1979">
        <v>420</v>
      </c>
    </row>
    <row r="1980" spans="1:163" x14ac:dyDescent="0.2">
      <c r="A1980">
        <v>5.1781008243600004</v>
      </c>
      <c r="S1980">
        <v>389</v>
      </c>
      <c r="BW1980">
        <v>8.3280880451199994</v>
      </c>
      <c r="CO1980">
        <v>412</v>
      </c>
      <c r="EO1980">
        <v>5.0027329921700003</v>
      </c>
      <c r="FG1980">
        <v>419</v>
      </c>
    </row>
    <row r="1981" spans="1:163" x14ac:dyDescent="0.2">
      <c r="A1981">
        <v>5.1400139331799997</v>
      </c>
      <c r="S1981">
        <v>388</v>
      </c>
      <c r="BW1981">
        <v>8.7099800109899999</v>
      </c>
      <c r="CO1981">
        <v>412</v>
      </c>
      <c r="EO1981">
        <v>5.00509810448</v>
      </c>
      <c r="FG1981">
        <v>418</v>
      </c>
    </row>
    <row r="1982" spans="1:163" x14ac:dyDescent="0.2">
      <c r="A1982">
        <v>5.1649191379500001</v>
      </c>
      <c r="S1982">
        <v>388</v>
      </c>
      <c r="BW1982">
        <v>8.26090312004</v>
      </c>
      <c r="CO1982">
        <v>409</v>
      </c>
      <c r="EO1982">
        <v>5.0007688999199997</v>
      </c>
      <c r="FG1982">
        <v>417</v>
      </c>
    </row>
    <row r="1983" spans="1:163" x14ac:dyDescent="0.2">
      <c r="A1983">
        <v>5.1641111373899999</v>
      </c>
      <c r="S1983">
        <v>387</v>
      </c>
      <c r="BW1983">
        <v>9.0048758983599999</v>
      </c>
      <c r="CO1983">
        <v>410</v>
      </c>
      <c r="EO1983">
        <v>5.0035920143099997</v>
      </c>
      <c r="FG1983">
        <v>417</v>
      </c>
    </row>
    <row r="1984" spans="1:163" x14ac:dyDescent="0.2">
      <c r="A1984">
        <v>5.1390919685399998</v>
      </c>
      <c r="S1984">
        <v>387</v>
      </c>
      <c r="BW1984">
        <v>8.8410508632700004</v>
      </c>
      <c r="CO1984">
        <v>412</v>
      </c>
      <c r="EO1984">
        <v>5.00136399269</v>
      </c>
      <c r="FG1984">
        <v>418</v>
      </c>
    </row>
    <row r="1985" spans="1:163" x14ac:dyDescent="0.2">
      <c r="A1985">
        <v>5.1478109359699999</v>
      </c>
      <c r="S1985">
        <v>385</v>
      </c>
      <c r="BW1985">
        <v>8.0126569271099992</v>
      </c>
      <c r="CO1985">
        <v>411</v>
      </c>
      <c r="EO1985">
        <v>5.0013759136199996</v>
      </c>
      <c r="FG1985">
        <v>417</v>
      </c>
    </row>
    <row r="1986" spans="1:163" x14ac:dyDescent="0.2">
      <c r="A1986">
        <v>5.1817870140100002</v>
      </c>
      <c r="S1986">
        <v>384</v>
      </c>
      <c r="BW1986">
        <v>9.5463449955000002</v>
      </c>
      <c r="CO1986">
        <v>410</v>
      </c>
      <c r="EO1986">
        <v>5.0015940666200001</v>
      </c>
      <c r="FG1986">
        <v>418</v>
      </c>
    </row>
    <row r="1987" spans="1:163" x14ac:dyDescent="0.2">
      <c r="A1987">
        <v>5.16406702995</v>
      </c>
      <c r="S1987">
        <v>384</v>
      </c>
      <c r="BW1987">
        <v>9.9306080341299996</v>
      </c>
      <c r="CO1987">
        <v>410</v>
      </c>
      <c r="EO1987">
        <v>5.0024840831799997</v>
      </c>
      <c r="FG1987">
        <v>417</v>
      </c>
    </row>
    <row r="1988" spans="1:163" x14ac:dyDescent="0.2">
      <c r="A1988">
        <v>5.0204539299000004</v>
      </c>
      <c r="S1988">
        <v>391</v>
      </c>
      <c r="BW1988">
        <v>8.0247850418100004</v>
      </c>
      <c r="CO1988">
        <v>410</v>
      </c>
      <c r="EO1988">
        <v>5.00376915932</v>
      </c>
      <c r="FG1988">
        <v>419</v>
      </c>
    </row>
    <row r="1989" spans="1:163" x14ac:dyDescent="0.2">
      <c r="A1989">
        <v>5.1440410614000003</v>
      </c>
      <c r="S1989">
        <v>384</v>
      </c>
      <c r="BW1989">
        <v>9.3747770786300002</v>
      </c>
      <c r="CO1989">
        <v>412</v>
      </c>
      <c r="EO1989">
        <v>4.3561599254600001</v>
      </c>
      <c r="FG1989">
        <v>420</v>
      </c>
    </row>
    <row r="1990" spans="1:163" x14ac:dyDescent="0.2">
      <c r="A1990">
        <v>5.1597318649300004</v>
      </c>
      <c r="S1990">
        <v>386</v>
      </c>
      <c r="BW1990">
        <v>5.3586468696600003</v>
      </c>
      <c r="CO1990">
        <v>410</v>
      </c>
      <c r="EO1990">
        <v>5.0032467842099999</v>
      </c>
      <c r="FG1990">
        <v>417</v>
      </c>
    </row>
    <row r="1991" spans="1:163" x14ac:dyDescent="0.2">
      <c r="A1991">
        <v>5.1268439292899997</v>
      </c>
      <c r="S1991">
        <v>386</v>
      </c>
      <c r="BW1991">
        <v>6.4614369869199999</v>
      </c>
      <c r="CO1991">
        <v>411</v>
      </c>
      <c r="EO1991">
        <v>5.0012590885200003</v>
      </c>
      <c r="FG1991">
        <v>419</v>
      </c>
    </row>
    <row r="1992" spans="1:163" x14ac:dyDescent="0.2">
      <c r="A1992">
        <v>5.1470720767999998</v>
      </c>
      <c r="S1992">
        <v>387</v>
      </c>
      <c r="BW1992">
        <v>8.9441969394700003</v>
      </c>
      <c r="CO1992">
        <v>414</v>
      </c>
      <c r="EO1992">
        <v>5.0012838840500002</v>
      </c>
      <c r="FG1992">
        <v>419</v>
      </c>
    </row>
    <row r="1993" spans="1:163" x14ac:dyDescent="0.2">
      <c r="A1993">
        <v>5.1543800830800004</v>
      </c>
      <c r="S1993">
        <v>387</v>
      </c>
      <c r="BW1993">
        <v>9.0818250179300009</v>
      </c>
      <c r="CO1993">
        <v>409</v>
      </c>
      <c r="EO1993">
        <v>5.0035989284499998</v>
      </c>
      <c r="FG1993">
        <v>418</v>
      </c>
    </row>
    <row r="1994" spans="1:163" x14ac:dyDescent="0.2">
      <c r="A1994">
        <v>5.1475598812100003</v>
      </c>
      <c r="S1994">
        <v>387</v>
      </c>
      <c r="BW1994">
        <v>8.92161107063</v>
      </c>
      <c r="CO1994">
        <v>413</v>
      </c>
      <c r="EO1994">
        <v>5.0015721321099997</v>
      </c>
      <c r="FG1994">
        <v>418</v>
      </c>
    </row>
    <row r="1995" spans="1:163" x14ac:dyDescent="0.2">
      <c r="A1995">
        <v>5.1344430446600002</v>
      </c>
      <c r="S1995">
        <v>390</v>
      </c>
      <c r="BW1995">
        <v>9.1101047992699993</v>
      </c>
      <c r="CO1995">
        <v>412</v>
      </c>
      <c r="EO1995">
        <v>5.0020170211800004</v>
      </c>
      <c r="FG1995">
        <v>419</v>
      </c>
    </row>
    <row r="1996" spans="1:163" x14ac:dyDescent="0.2">
      <c r="A1996">
        <v>5.1559548378000004</v>
      </c>
      <c r="S1996">
        <v>392</v>
      </c>
      <c r="BW1996">
        <v>7.6036188602400001</v>
      </c>
      <c r="CO1996">
        <v>411</v>
      </c>
      <c r="EO1996">
        <v>5.00232696533</v>
      </c>
      <c r="FG1996">
        <v>416</v>
      </c>
    </row>
    <row r="1997" spans="1:163" x14ac:dyDescent="0.2">
      <c r="A1997">
        <v>5.1256198883100001</v>
      </c>
      <c r="S1997">
        <v>384</v>
      </c>
      <c r="BW1997">
        <v>8.9535629749299996</v>
      </c>
      <c r="CO1997">
        <v>409</v>
      </c>
      <c r="EO1997">
        <v>5.0032749175999998</v>
      </c>
      <c r="FG1997">
        <v>419</v>
      </c>
    </row>
    <row r="1998" spans="1:163" x14ac:dyDescent="0.2">
      <c r="A1998">
        <v>5.1441881656600001</v>
      </c>
      <c r="S1998">
        <v>385</v>
      </c>
      <c r="BW1998">
        <v>9.1169328689599993</v>
      </c>
      <c r="CO1998">
        <v>413</v>
      </c>
      <c r="EO1998">
        <v>5.0013179779100003</v>
      </c>
      <c r="FG1998">
        <v>417</v>
      </c>
    </row>
    <row r="1999" spans="1:163" x14ac:dyDescent="0.2">
      <c r="A1999">
        <v>5.1682820320099996</v>
      </c>
      <c r="S1999">
        <v>388</v>
      </c>
      <c r="BW1999">
        <v>8.5603811740900007</v>
      </c>
      <c r="CO1999">
        <v>410</v>
      </c>
      <c r="EO1999">
        <v>5.0004179477699999</v>
      </c>
      <c r="FG1999">
        <v>415</v>
      </c>
    </row>
    <row r="2000" spans="1:163" x14ac:dyDescent="0.2">
      <c r="A2000">
        <v>5.1932349205000001</v>
      </c>
      <c r="S2000">
        <v>394</v>
      </c>
      <c r="BW2000">
        <v>7.9681060314199996</v>
      </c>
      <c r="CO2000">
        <v>410</v>
      </c>
      <c r="EO2000">
        <v>5.0048751831100002</v>
      </c>
      <c r="FG2000">
        <v>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2016-09-30T19:36:06Z</dcterms:created>
  <dcterms:modified xsi:type="dcterms:W3CDTF">2016-09-30T21:26:34Z</dcterms:modified>
</cp:coreProperties>
</file>