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9e649d57f90075/Macewan/CMPT 360/"/>
    </mc:Choice>
  </mc:AlternateContent>
  <xr:revisionPtr revIDLastSave="0" documentId="8_{A682D837-FE2B-44C8-BB8D-20E6629401A6}" xr6:coauthVersionLast="47" xr6:coauthVersionMax="47" xr10:uidLastSave="{00000000-0000-0000-0000-000000000000}"/>
  <bookViews>
    <workbookView xWindow="14595" yWindow="3825" windowWidth="20070" windowHeight="15345" xr2:uid="{EA9BD41F-FC93-4BBA-8E18-4C0DE5103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<sst xmlns="http://schemas.openxmlformats.org/spreadsheetml/2006/main" count="12" uniqueCount="12">
  <si>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Scheduling Algorithm</t>
  </si>
  <si>
    <t>Average Waiting Times</t>
  </si>
  <si>
    <t>Average Turn around Times</t>
  </si>
  <si>
    <t>Average Response Times</t>
  </si>
  <si>
    <t>FCFS</t>
  </si>
  <si>
    <t>SJF</t>
  </si>
  <si>
    <t>SRTF</t>
  </si>
  <si>
    <t>Priority</t>
  </si>
  <si>
    <t>Priority(P)</t>
  </si>
  <si>
    <t>RR</t>
  </si>
  <si>
    <t>H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</si>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</sst>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66C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Average Waiting 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FCFS</c:v>
                </c:pt>
                <c:pt idx="1">
                  <c:v>SJF</c:v>
                </c:pt>
                <c:pt idx="2">
                  <c:v>SRTF</c:v>
                </c:pt>
                <c:pt idx="3">
                  <c:v>Priority</c:v>
                </c:pt>
                <c:pt idx="4">
                  <c:v>Priority(P)</c:v>
                </c:pt>
                <c:pt idx="5">
                  <c:v>RR</c:v>
                </c:pt>
                <c:pt idx="6">
                  <c:v>H</c:v>
                </c:pt>
                <c:pt idx="7">
                  <c:v>DQ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11224</c:v>
                </c:pt>
                <c:pt idx="1">
                  <c:v>6544.87</c:v>
                </c:pt>
                <c:pt idx="2">
                  <c:v>4937.59</c:v>
                </c:pt>
                <c:pt idx="3">
                  <c:v>8657.02</c:v>
                </c:pt>
                <c:pt idx="4">
                  <c:v>7577.11</c:v>
                </c:pt>
                <c:pt idx="5">
                  <c:v>6186.28</c:v>
                </c:pt>
                <c:pt idx="6">
                  <c:v>3136.23</c:v>
                </c:pt>
                <c:pt idx="7">
                  <c:v>4744.32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D-4D5D-94D3-E3C0CE53EEA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Turn around Times</c:v>
                </c:pt>
              </c:strCache>
            </c:strRef>
          </c:tx>
          <c:spPr>
            <a:solidFill>
              <a:srgbClr val="466CC7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FCFS</c:v>
                </c:pt>
                <c:pt idx="1">
                  <c:v>SJF</c:v>
                </c:pt>
                <c:pt idx="2">
                  <c:v>SRTF</c:v>
                </c:pt>
                <c:pt idx="3">
                  <c:v>Priority</c:v>
                </c:pt>
                <c:pt idx="4">
                  <c:v>Priority(P)</c:v>
                </c:pt>
                <c:pt idx="5">
                  <c:v>RR</c:v>
                </c:pt>
                <c:pt idx="6">
                  <c:v>H</c:v>
                </c:pt>
                <c:pt idx="7">
                  <c:v>DQ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13604.9</c:v>
                </c:pt>
                <c:pt idx="1">
                  <c:v>8925.7000000000007</c:v>
                </c:pt>
                <c:pt idx="2">
                  <c:v>4653.8900000000003</c:v>
                </c:pt>
                <c:pt idx="3">
                  <c:v>11182.8</c:v>
                </c:pt>
                <c:pt idx="4">
                  <c:v>9957.9500000000007</c:v>
                </c:pt>
                <c:pt idx="5">
                  <c:v>8443.6200000000008</c:v>
                </c:pt>
                <c:pt idx="6">
                  <c:v>5517.06</c:v>
                </c:pt>
                <c:pt idx="7">
                  <c:v>7125.15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BD-4D5D-94D3-E3C0CE53EEA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Average Response Times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FCFS</c:v>
                </c:pt>
                <c:pt idx="1">
                  <c:v>SJF</c:v>
                </c:pt>
                <c:pt idx="2">
                  <c:v>SRTF</c:v>
                </c:pt>
                <c:pt idx="3">
                  <c:v>Priority</c:v>
                </c:pt>
                <c:pt idx="4">
                  <c:v>Priority(P)</c:v>
                </c:pt>
                <c:pt idx="5">
                  <c:v>RR</c:v>
                </c:pt>
                <c:pt idx="6">
                  <c:v>H</c:v>
                </c:pt>
                <c:pt idx="7">
                  <c:v>DQ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11224.02</c:v>
                </c:pt>
                <c:pt idx="1">
                  <c:v>6544.84</c:v>
                </c:pt>
                <c:pt idx="2">
                  <c:v>3170.69</c:v>
                </c:pt>
                <c:pt idx="3">
                  <c:v>8803.51</c:v>
                </c:pt>
                <c:pt idx="4">
                  <c:v>6860.31</c:v>
                </c:pt>
                <c:pt idx="5">
                  <c:v>2553.9</c:v>
                </c:pt>
                <c:pt idx="6">
                  <c:v>2614.4899999999998</c:v>
                </c:pt>
                <c:pt idx="7">
                  <c:v>1937.31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BD-4D5D-94D3-E3C0CE53E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037359"/>
        <c:axId val="351035919"/>
      </c:barChart>
      <c:catAx>
        <c:axId val="351037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035919"/>
        <c:crosses val="autoZero"/>
        <c:auto val="1"/>
        <c:lblAlgn val="ctr"/>
        <c:lblOffset val="100"/>
        <c:noMultiLvlLbl val="0"/>
      </c:catAx>
      <c:valAx>
        <c:axId val="35103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037359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10</xdr:row>
      <xdr:rowOff>157162</xdr:rowOff>
    </xdr:from>
    <xdr:to>
      <xdr:col>6</xdr:col>
      <xdr:colOff>76200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AC203C-90C3-FB43-FFF5-45791CC99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4424-F6CF-423A-BE45-EB7BA7210BBF}">
  <dimension ref="A1:D9"/>
  <sheetViews>
    <sheetView tabSelected="1" workbookViewId="0">
      <selection sqref="A1:D9"/>
    </sheetView>
  </sheetViews>
  <sheetFormatPr defaultRowHeight="15" x14ac:dyDescent="0.25"/>
  <cols>
    <col min="1" max="1" width="24.28515625" customWidth="1"/>
    <col min="2" max="2" width="27.42578125" customWidth="1"/>
    <col min="3" max="3" width="23.140625" customWidth="1"/>
    <col min="4" max="4" width="3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11224</v>
      </c>
      <c r="C2">
        <v>13604.9</v>
      </c>
      <c r="D2">
        <v>11224.02</v>
      </c>
    </row>
    <row r="3" spans="1:4" x14ac:dyDescent="0.25">
      <c r="A3" t="s">
        <v>5</v>
      </c>
      <c r="B3">
        <v>6544.87</v>
      </c>
      <c r="C3">
        <v>8925.7000000000007</v>
      </c>
      <c r="D3">
        <v>6544.84</v>
      </c>
    </row>
    <row r="4" spans="1:4" x14ac:dyDescent="0.25">
      <c r="A4" t="s">
        <v>6</v>
      </c>
      <c r="B4">
        <v>4937.59</v>
      </c>
      <c r="C4">
        <v>4653.8900000000003</v>
      </c>
      <c r="D4">
        <v>3170.69</v>
      </c>
    </row>
    <row r="5" spans="1:4" x14ac:dyDescent="0.25">
      <c r="A5" t="s">
        <v>7</v>
      </c>
      <c r="B5">
        <v>8657.02</v>
      </c>
      <c r="C5">
        <v>11182.8</v>
      </c>
      <c r="D5">
        <v>8803.51</v>
      </c>
    </row>
    <row r="6" spans="1:4" x14ac:dyDescent="0.25">
      <c r="A6" t="s">
        <v>8</v>
      </c>
      <c r="B6">
        <v>7577.11</v>
      </c>
      <c r="C6">
        <v>9957.9500000000007</v>
      </c>
      <c r="D6">
        <v>6860.31</v>
      </c>
    </row>
    <row r="7" spans="1:4" x14ac:dyDescent="0.25">
      <c r="A7" t="s">
        <v>9</v>
      </c>
      <c r="B7">
        <v>6186.28</v>
      </c>
      <c r="C7">
        <v>8443.6200000000008</v>
      </c>
      <c r="D7">
        <v>2553.9</v>
      </c>
    </row>
    <row r="8" spans="1:4" x14ac:dyDescent="0.25">
      <c r="A8" t="s">
        <v>10</v>
      </c>
      <c r="B8">
        <v>3136.23</v>
      </c>
      <c r="C8">
        <v>5517.06</v>
      </c>
      <c r="D8">
        <v>2614.4899999999998</v>
      </c>
    </row>
    <row r="9" spans="1:4" x14ac:dyDescent="0.25">
      <c r="A9" t="s">
        <v>11</v>
      </c>
      <c r="B9">
        <v>4744.32</v>
      </c>
      <c r="C9">
        <v>7125.15</v>
      </c>
      <c r="D9">
        <v>1937.31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bd3f828-d745-44d7-9257-534946064887}" enabled="1" method="Standard" siteId="{7d1f33e0-3d34-4cb9-8027-96fd0150f5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Usuanlele</dc:creator>
  <cp:lastModifiedBy>Kevin Usuanlele</cp:lastModifiedBy>
  <dcterms:created xsi:type="dcterms:W3CDTF">2026-06-13T05:10:53Z</dcterms:created>
  <dcterms:modified xsi:type="dcterms:W3CDTF">2026-06-13T05:21:29Z</dcterms:modified>
</cp:coreProperties>
</file>