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bo\git\BrainNN\"/>
    </mc:Choice>
  </mc:AlternateContent>
  <xr:revisionPtr revIDLastSave="0" documentId="8_{59A77A10-A0AD-4055-9B7E-738E27147B23}" xr6:coauthVersionLast="47" xr6:coauthVersionMax="47" xr10:uidLastSave="{00000000-0000-0000-0000-000000000000}"/>
  <bookViews>
    <workbookView xWindow="0" yWindow="168" windowWidth="23040" windowHeight="12336"/>
  </bookViews>
  <sheets>
    <sheet name="henon" sheetId="1" r:id="rId1"/>
  </sheets>
  <calcPr calcId="0"/>
</workbook>
</file>

<file path=xl/sharedStrings.xml><?xml version="1.0" encoding="utf-8"?>
<sst xmlns="http://schemas.openxmlformats.org/spreadsheetml/2006/main" count="3" uniqueCount="3">
  <si>
    <t>a</t>
    <phoneticPr fontId="18"/>
  </si>
  <si>
    <t>1st Lyapunov exponent</t>
    <phoneticPr fontId="18"/>
  </si>
  <si>
    <t>2nd Lyapunov exponent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</si>
</sst>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41048074118935E-2"/>
          <c:y val="4.0116703136396793E-2"/>
          <c:w val="0.90403459182986745"/>
          <c:h val="0.780166210077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henon!$B$1</c:f>
              <c:strCache>
                <c:ptCount val="1"/>
                <c:pt idx="0">
                  <c:v>1st Lyapunov exponent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henon!$A$2:$A$143</c:f>
              <c:numCache>
                <c:formatCode>General</c:formatCode>
                <c:ptCount val="1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</c:numCache>
            </c:numRef>
          </c:xVal>
          <c:yVal>
            <c:numRef>
              <c:f>henon!$B$2:$B$143</c:f>
              <c:numCache>
                <c:formatCode>General</c:formatCode>
                <c:ptCount val="142"/>
                <c:pt idx="0">
                  <c:v>-0.60199669567860603</c:v>
                </c:pt>
                <c:pt idx="1">
                  <c:v>-0.57641877037380396</c:v>
                </c:pt>
                <c:pt idx="2">
                  <c:v>-0.55181466637175303</c:v>
                </c:pt>
                <c:pt idx="3">
                  <c:v>-0.52808834168640595</c:v>
                </c:pt>
                <c:pt idx="4">
                  <c:v>-0.50516731395732295</c:v>
                </c:pt>
                <c:pt idx="5">
                  <c:v>-0.48298954466752297</c:v>
                </c:pt>
                <c:pt idx="6">
                  <c:v>-0.46150134836719697</c:v>
                </c:pt>
                <c:pt idx="7">
                  <c:v>-0.44065581474231602</c:v>
                </c:pt>
                <c:pt idx="8">
                  <c:v>-0.42041159803590999</c:v>
                </c:pt>
                <c:pt idx="9">
                  <c:v>-0.40073197463288701</c:v>
                </c:pt>
                <c:pt idx="10">
                  <c:v>-0.38158409972201002</c:v>
                </c:pt>
                <c:pt idx="11">
                  <c:v>-0.36293841398881599</c:v>
                </c:pt>
                <c:pt idx="12">
                  <c:v>-0.34476816492021101</c:v>
                </c:pt>
                <c:pt idx="13">
                  <c:v>-0.327049016745521</c:v>
                </c:pt>
                <c:pt idx="14">
                  <c:v>-0.30975872969724599</c:v>
                </c:pt>
                <c:pt idx="15">
                  <c:v>-0.29287689404315898</c:v>
                </c:pt>
                <c:pt idx="16">
                  <c:v>-0.27638470780487601</c:v>
                </c:pt>
                <c:pt idx="17">
                  <c:v>-0.26026478962682997</c:v>
                </c:pt>
                <c:pt idx="18">
                  <c:v>-0.244501020157495</c:v>
                </c:pt>
                <c:pt idx="19">
                  <c:v>-0.22907840673381399</c:v>
                </c:pt>
                <c:pt idx="20">
                  <c:v>-0.213982967246619</c:v>
                </c:pt>
                <c:pt idx="21">
                  <c:v>-0.199201629899355</c:v>
                </c:pt>
                <c:pt idx="22">
                  <c:v>-0.18472214621872601</c:v>
                </c:pt>
                <c:pt idx="23">
                  <c:v>-0.170533015180516</c:v>
                </c:pt>
                <c:pt idx="24">
                  <c:v>-0.156623416710922</c:v>
                </c:pt>
                <c:pt idx="25">
                  <c:v>-0.14298315313833901</c:v>
                </c:pt>
                <c:pt idx="26">
                  <c:v>-0.129602597421553</c:v>
                </c:pt>
                <c:pt idx="27">
                  <c:v>-0.116472647181752</c:v>
                </c:pt>
                <c:pt idx="28">
                  <c:v>-0.103584683728503</c:v>
                </c:pt>
                <c:pt idx="29">
                  <c:v>-9.0930535401946497E-2</c:v>
                </c:pt>
                <c:pt idx="30">
                  <c:v>-7.8502444661373794E-2</c:v>
                </c:pt>
                <c:pt idx="31">
                  <c:v>-6.6293038438867996E-2</c:v>
                </c:pt>
                <c:pt idx="32">
                  <c:v>-5.4295301349679199E-2</c:v>
                </c:pt>
                <c:pt idx="33">
                  <c:v>-4.25025514115E-2</c:v>
                </c:pt>
                <c:pt idx="34">
                  <c:v>-3.0908417975112401E-2</c:v>
                </c:pt>
                <c:pt idx="35">
                  <c:v>-1.9506821610918899E-2</c:v>
                </c:pt>
                <c:pt idx="36">
                  <c:v>-8.2919551037139404E-3</c:v>
                </c:pt>
                <c:pt idx="37">
                  <c:v>-5.52704834437036E-3</c:v>
                </c:pt>
                <c:pt idx="38">
                  <c:v>-2.8415975304729401E-2</c:v>
                </c:pt>
                <c:pt idx="39">
                  <c:v>-5.2667630360832697E-2</c:v>
                </c:pt>
                <c:pt idx="40">
                  <c:v>-7.8487134506285194E-2</c:v>
                </c:pt>
                <c:pt idx="41">
                  <c:v>-0.106138626991615</c:v>
                </c:pt>
                <c:pt idx="42">
                  <c:v>-0.13597027220202701</c:v>
                </c:pt>
                <c:pt idx="43">
                  <c:v>-0.168457498445372</c:v>
                </c:pt>
                <c:pt idx="44">
                  <c:v>-0.204280524569736</c:v>
                </c:pt>
                <c:pt idx="45">
                  <c:v>-0.244476540849598</c:v>
                </c:pt>
                <c:pt idx="46">
                  <c:v>-0.29077969988170499</c:v>
                </c:pt>
                <c:pt idx="47">
                  <c:v>-0.34654769769145799</c:v>
                </c:pt>
                <c:pt idx="48">
                  <c:v>-0.42038617633750203</c:v>
                </c:pt>
                <c:pt idx="49">
                  <c:v>-0.60184786997888295</c:v>
                </c:pt>
                <c:pt idx="50">
                  <c:v>-0.60195855947851395</c:v>
                </c:pt>
                <c:pt idx="51">
                  <c:v>-0.60201368225491703</c:v>
                </c:pt>
                <c:pt idx="52">
                  <c:v>-0.60196407024330101</c:v>
                </c:pt>
                <c:pt idx="53">
                  <c:v>-0.60194815703380899</c:v>
                </c:pt>
                <c:pt idx="54">
                  <c:v>-0.60196762596648501</c:v>
                </c:pt>
                <c:pt idx="55">
                  <c:v>-0.60196821998788796</c:v>
                </c:pt>
                <c:pt idx="56">
                  <c:v>-0.60200657246674605</c:v>
                </c:pt>
                <c:pt idx="57">
                  <c:v>-0.601972300969837</c:v>
                </c:pt>
                <c:pt idx="58">
                  <c:v>-0.60202055809463895</c:v>
                </c:pt>
                <c:pt idx="59">
                  <c:v>-0.60197980042321897</c:v>
                </c:pt>
                <c:pt idx="60">
                  <c:v>-0.60201967906355902</c:v>
                </c:pt>
                <c:pt idx="61">
                  <c:v>-0.60196635168121104</c:v>
                </c:pt>
                <c:pt idx="62">
                  <c:v>-0.60197623366594899</c:v>
                </c:pt>
                <c:pt idx="63">
                  <c:v>-0.601956636931537</c:v>
                </c:pt>
                <c:pt idx="64">
                  <c:v>-0.60198507216849795</c:v>
                </c:pt>
                <c:pt idx="65">
                  <c:v>-0.60197074700012299</c:v>
                </c:pt>
                <c:pt idx="66">
                  <c:v>-0.60194343726079003</c:v>
                </c:pt>
                <c:pt idx="67">
                  <c:v>-0.60197615609221899</c:v>
                </c:pt>
                <c:pt idx="68">
                  <c:v>-0.60197157774050503</c:v>
                </c:pt>
                <c:pt idx="69">
                  <c:v>-0.60194119469209295</c:v>
                </c:pt>
                <c:pt idx="70">
                  <c:v>-0.60198726326835905</c:v>
                </c:pt>
                <c:pt idx="71">
                  <c:v>-0.60198236105816305</c:v>
                </c:pt>
                <c:pt idx="72">
                  <c:v>-0.60197970877270202</c:v>
                </c:pt>
                <c:pt idx="73">
                  <c:v>-0.60195277590114804</c:v>
                </c:pt>
                <c:pt idx="74">
                  <c:v>-0.60199393840952098</c:v>
                </c:pt>
                <c:pt idx="75">
                  <c:v>-0.60200777463826705</c:v>
                </c:pt>
                <c:pt idx="76">
                  <c:v>-0.601990413836622</c:v>
                </c:pt>
                <c:pt idx="77">
                  <c:v>-0.60195759428778595</c:v>
                </c:pt>
                <c:pt idx="78">
                  <c:v>-0.601998341454416</c:v>
                </c:pt>
                <c:pt idx="79">
                  <c:v>-0.60185847894592903</c:v>
                </c:pt>
                <c:pt idx="80">
                  <c:v>-0.42039905673470002</c:v>
                </c:pt>
                <c:pt idx="81">
                  <c:v>-0.34656037014242502</c:v>
                </c:pt>
                <c:pt idx="82">
                  <c:v>-0.290791515655415</c:v>
                </c:pt>
                <c:pt idx="83">
                  <c:v>-0.24448710664222101</c:v>
                </c:pt>
                <c:pt idx="84">
                  <c:v>-0.20428956393425601</c:v>
                </c:pt>
                <c:pt idx="85">
                  <c:v>-0.16846479547944701</c:v>
                </c:pt>
                <c:pt idx="86">
                  <c:v>-0.135975636587747</c:v>
                </c:pt>
                <c:pt idx="87">
                  <c:v>-0.106141864169253</c:v>
                </c:pt>
                <c:pt idx="88">
                  <c:v>-7.8488009794078994E-2</c:v>
                </c:pt>
                <c:pt idx="89">
                  <c:v>-5.2665805942702502E-2</c:v>
                </c:pt>
                <c:pt idx="90">
                  <c:v>-2.84108418162255E-2</c:v>
                </c:pt>
                <c:pt idx="91">
                  <c:v>-5.5165980672625698E-3</c:v>
                </c:pt>
                <c:pt idx="92">
                  <c:v>-3.5433946564309197E-2</c:v>
                </c:pt>
                <c:pt idx="93">
                  <c:v>-9.2621915821245807E-2</c:v>
                </c:pt>
                <c:pt idx="94">
                  <c:v>-0.168004640708765</c:v>
                </c:pt>
                <c:pt idx="95">
                  <c:v>-0.28060793997459699</c:v>
                </c:pt>
                <c:pt idx="96">
                  <c:v>-0.602009307199457</c:v>
                </c:pt>
                <c:pt idx="97">
                  <c:v>-0.60203033318150201</c:v>
                </c:pt>
                <c:pt idx="98">
                  <c:v>-0.565667544030794</c:v>
                </c:pt>
                <c:pt idx="99">
                  <c:v>-0.27220211170402703</c:v>
                </c:pt>
                <c:pt idx="100">
                  <c:v>-0.16119451115671601</c:v>
                </c:pt>
                <c:pt idx="101">
                  <c:v>-8.5940804803600904E-2</c:v>
                </c:pt>
                <c:pt idx="102">
                  <c:v>-2.8417708068742598E-2</c:v>
                </c:pt>
                <c:pt idx="103">
                  <c:v>-4.6034435076595097E-2</c:v>
                </c:pt>
                <c:pt idx="104">
                  <c:v>-0.312736660855232</c:v>
                </c:pt>
                <c:pt idx="105">
                  <c:v>-1.25194272679375E-2</c:v>
                </c:pt>
                <c:pt idx="106">
                  <c:v>4.6154504958943299E-2</c:v>
                </c:pt>
                <c:pt idx="107">
                  <c:v>9.9077885870226798E-2</c:v>
                </c:pt>
                <c:pt idx="108">
                  <c:v>9.2445921924496299E-2</c:v>
                </c:pt>
                <c:pt idx="109">
                  <c:v>0.17661687845469001</c:v>
                </c:pt>
                <c:pt idx="110">
                  <c:v>0.17553059909379501</c:v>
                </c:pt>
                <c:pt idx="111">
                  <c:v>0.19950909248845</c:v>
                </c:pt>
                <c:pt idx="112">
                  <c:v>0.23427609934110699</c:v>
                </c:pt>
                <c:pt idx="113">
                  <c:v>0.24003633971907501</c:v>
                </c:pt>
                <c:pt idx="114">
                  <c:v>0.241884769690279</c:v>
                </c:pt>
                <c:pt idx="115">
                  <c:v>0.27030331471604602</c:v>
                </c:pt>
                <c:pt idx="116">
                  <c:v>0.295205559355734</c:v>
                </c:pt>
                <c:pt idx="117">
                  <c:v>0.30235502992368402</c:v>
                </c:pt>
                <c:pt idx="118">
                  <c:v>0.30844946002511298</c:v>
                </c:pt>
                <c:pt idx="119">
                  <c:v>0.313167061145323</c:v>
                </c:pt>
                <c:pt idx="120">
                  <c:v>0.30416223551858901</c:v>
                </c:pt>
                <c:pt idx="121">
                  <c:v>0.32238960808946199</c:v>
                </c:pt>
                <c:pt idx="122">
                  <c:v>0.30305979880608103</c:v>
                </c:pt>
                <c:pt idx="123">
                  <c:v>-0.30533320025396998</c:v>
                </c:pt>
                <c:pt idx="124">
                  <c:v>-0.21279895112556799</c:v>
                </c:pt>
                <c:pt idx="125">
                  <c:v>-5.76966771758992E-2</c:v>
                </c:pt>
                <c:pt idx="126">
                  <c:v>-4.0962567855243998E-4</c:v>
                </c:pt>
                <c:pt idx="127">
                  <c:v>8.2237166442569704E-2</c:v>
                </c:pt>
                <c:pt idx="128">
                  <c:v>0.25977284897637298</c:v>
                </c:pt>
                <c:pt idx="129">
                  <c:v>0.291224619459446</c:v>
                </c:pt>
                <c:pt idx="130">
                  <c:v>-0.237514222318297</c:v>
                </c:pt>
                <c:pt idx="131">
                  <c:v>0.23764586758860601</c:v>
                </c:pt>
                <c:pt idx="132">
                  <c:v>0.315687195852349</c:v>
                </c:pt>
                <c:pt idx="133">
                  <c:v>0.34282806108166902</c:v>
                </c:pt>
                <c:pt idx="134">
                  <c:v>0.35704996028871</c:v>
                </c:pt>
                <c:pt idx="135">
                  <c:v>0.36933199257556198</c:v>
                </c:pt>
                <c:pt idx="136">
                  <c:v>0.344780749053822</c:v>
                </c:pt>
                <c:pt idx="137">
                  <c:v>0.35952926275824698</c:v>
                </c:pt>
                <c:pt idx="138">
                  <c:v>0.37726845744638199</c:v>
                </c:pt>
                <c:pt idx="139">
                  <c:v>0.40334575808876499</c:v>
                </c:pt>
                <c:pt idx="140">
                  <c:v>0.42031698989703797</c:v>
                </c:pt>
                <c:pt idx="141">
                  <c:v>0.40662904933921801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0-403F-8D3E-05C891314A8A}"/>
            </c:ext>
          </c:extLst>
        </c:ser>
        <c:ser>
          <c:idx val="1"/>
          <c:order val="1"/>
          <c:tx>
            <c:strRef>
              <c:f>henon!$C$1</c:f>
              <c:strCache>
                <c:ptCount val="1"/>
                <c:pt idx="0">
                  <c:v>2nd Lyapunov exponent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henon!$A$2:$A$143</c:f>
              <c:numCache>
                <c:formatCode>General</c:formatCode>
                <c:ptCount val="1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</c:numCache>
            </c:numRef>
          </c:xVal>
          <c:yVal>
            <c:numRef>
              <c:f>henon!$C$2:$C$143</c:f>
              <c:numCache>
                <c:formatCode>General</c:formatCode>
                <c:ptCount val="142"/>
                <c:pt idx="0">
                  <c:v>-0.60197610864732898</c:v>
                </c:pt>
                <c:pt idx="1">
                  <c:v>-0.62755403395213105</c:v>
                </c:pt>
                <c:pt idx="2">
                  <c:v>-0.65215813795418198</c:v>
                </c:pt>
                <c:pt idx="3">
                  <c:v>-0.67588446263952895</c:v>
                </c:pt>
                <c:pt idx="4">
                  <c:v>-0.69880549036861195</c:v>
                </c:pt>
                <c:pt idx="5">
                  <c:v>-0.72098325965841203</c:v>
                </c:pt>
                <c:pt idx="6">
                  <c:v>-0.74247145595873898</c:v>
                </c:pt>
                <c:pt idx="7">
                  <c:v>-0.76331698958361904</c:v>
                </c:pt>
                <c:pt idx="8">
                  <c:v>-0.78356120629002501</c:v>
                </c:pt>
                <c:pt idx="9">
                  <c:v>-0.803240829693048</c:v>
                </c:pt>
                <c:pt idx="10">
                  <c:v>-0.82238870460392499</c:v>
                </c:pt>
                <c:pt idx="11">
                  <c:v>-0.84103439033711902</c:v>
                </c:pt>
                <c:pt idx="12">
                  <c:v>-0.859204639405724</c:v>
                </c:pt>
                <c:pt idx="13">
                  <c:v>-0.876923787580415</c:v>
                </c:pt>
                <c:pt idx="14">
                  <c:v>-0.89421407462868896</c:v>
                </c:pt>
                <c:pt idx="15">
                  <c:v>-0.91109591028277603</c:v>
                </c:pt>
                <c:pt idx="16">
                  <c:v>-0.927588096521059</c:v>
                </c:pt>
                <c:pt idx="17">
                  <c:v>-0.94370801469910504</c:v>
                </c:pt>
                <c:pt idx="18">
                  <c:v>-0.95947178416844003</c:v>
                </c:pt>
                <c:pt idx="19">
                  <c:v>-0.97489439759212104</c:v>
                </c:pt>
                <c:pt idx="20">
                  <c:v>-0.98998983707931598</c:v>
                </c:pt>
                <c:pt idx="21">
                  <c:v>-1.0047711744265799</c:v>
                </c:pt>
                <c:pt idx="22">
                  <c:v>-1.0192506581072001</c:v>
                </c:pt>
                <c:pt idx="23">
                  <c:v>-1.0334397891454099</c:v>
                </c:pt>
                <c:pt idx="24">
                  <c:v>-1.04734938761501</c:v>
                </c:pt>
                <c:pt idx="25">
                  <c:v>-1.06098965118759</c:v>
                </c:pt>
                <c:pt idx="26">
                  <c:v>-1.0743702069043799</c:v>
                </c:pt>
                <c:pt idx="27">
                  <c:v>-1.08750015714418</c:v>
                </c:pt>
                <c:pt idx="28">
                  <c:v>-1.10038812059743</c:v>
                </c:pt>
                <c:pt idx="29">
                  <c:v>-1.1130422689239801</c:v>
                </c:pt>
                <c:pt idx="30">
                  <c:v>-1.1254703596645601</c:v>
                </c:pt>
                <c:pt idx="31">
                  <c:v>-1.1376797658870601</c:v>
                </c:pt>
                <c:pt idx="32">
                  <c:v>-1.14967750297625</c:v>
                </c:pt>
                <c:pt idx="33">
                  <c:v>-1.1614702529144301</c:v>
                </c:pt>
                <c:pt idx="34">
                  <c:v>-1.1730643863508201</c:v>
                </c:pt>
                <c:pt idx="35">
                  <c:v>-1.1844659827150099</c:v>
                </c:pt>
                <c:pt idx="36">
                  <c:v>-1.19568084922222</c:v>
                </c:pt>
                <c:pt idx="37">
                  <c:v>-1.19844575598156</c:v>
                </c:pt>
                <c:pt idx="38">
                  <c:v>-1.1755568290212</c:v>
                </c:pt>
                <c:pt idx="39">
                  <c:v>-1.1513051739650999</c:v>
                </c:pt>
                <c:pt idx="40">
                  <c:v>-1.12548566981965</c:v>
                </c:pt>
                <c:pt idx="41">
                  <c:v>-1.0978341773343201</c:v>
                </c:pt>
                <c:pt idx="42">
                  <c:v>-1.0680025321239</c:v>
                </c:pt>
                <c:pt idx="43">
                  <c:v>-1.03551530588056</c:v>
                </c:pt>
                <c:pt idx="44">
                  <c:v>-0.99969227975619901</c:v>
                </c:pt>
                <c:pt idx="45">
                  <c:v>-0.95949626347633798</c:v>
                </c:pt>
                <c:pt idx="46">
                  <c:v>-0.91319310444422996</c:v>
                </c:pt>
                <c:pt idx="47">
                  <c:v>-0.85742510663447702</c:v>
                </c:pt>
                <c:pt idx="48">
                  <c:v>-0.78358662798843304</c:v>
                </c:pt>
                <c:pt idx="49">
                  <c:v>-0.60212493434705205</c:v>
                </c:pt>
                <c:pt idx="50">
                  <c:v>-0.60201424484742105</c:v>
                </c:pt>
                <c:pt idx="51">
                  <c:v>-0.60195912207101798</c:v>
                </c:pt>
                <c:pt idx="52">
                  <c:v>-0.602008734082634</c:v>
                </c:pt>
                <c:pt idx="53">
                  <c:v>-0.60202464729212601</c:v>
                </c:pt>
                <c:pt idx="54">
                  <c:v>-0.60200517835945</c:v>
                </c:pt>
                <c:pt idx="55">
                  <c:v>-0.60200458433804704</c:v>
                </c:pt>
                <c:pt idx="56">
                  <c:v>-0.60196623185918996</c:v>
                </c:pt>
                <c:pt idx="57">
                  <c:v>-0.602000503356098</c:v>
                </c:pt>
                <c:pt idx="58">
                  <c:v>-0.60195224623129595</c:v>
                </c:pt>
                <c:pt idx="59">
                  <c:v>-0.60199300390271604</c:v>
                </c:pt>
                <c:pt idx="60">
                  <c:v>-0.60195312526237599</c:v>
                </c:pt>
                <c:pt idx="61">
                  <c:v>-0.60200645264472497</c:v>
                </c:pt>
                <c:pt idx="62">
                  <c:v>-0.60199657065998602</c:v>
                </c:pt>
                <c:pt idx="63">
                  <c:v>-0.60201616739439801</c:v>
                </c:pt>
                <c:pt idx="64">
                  <c:v>-0.60198773215743795</c:v>
                </c:pt>
                <c:pt idx="65">
                  <c:v>-0.60200205732581202</c:v>
                </c:pt>
                <c:pt idx="66">
                  <c:v>-0.60202936706514598</c:v>
                </c:pt>
                <c:pt idx="67">
                  <c:v>-0.60199664823371601</c:v>
                </c:pt>
                <c:pt idx="68">
                  <c:v>-0.60200122658542998</c:v>
                </c:pt>
                <c:pt idx="69">
                  <c:v>-0.60203160963384195</c:v>
                </c:pt>
                <c:pt idx="70">
                  <c:v>-0.60198554105757696</c:v>
                </c:pt>
                <c:pt idx="71">
                  <c:v>-0.60199044326777296</c:v>
                </c:pt>
                <c:pt idx="72">
                  <c:v>-0.60199309555323299</c:v>
                </c:pt>
                <c:pt idx="73">
                  <c:v>-0.60202002842478797</c:v>
                </c:pt>
                <c:pt idx="74">
                  <c:v>-0.60197886591641503</c:v>
                </c:pt>
                <c:pt idx="75">
                  <c:v>-0.60196502968766796</c:v>
                </c:pt>
                <c:pt idx="76">
                  <c:v>-0.60198239048931301</c:v>
                </c:pt>
                <c:pt idx="77">
                  <c:v>-0.60201521003814895</c:v>
                </c:pt>
                <c:pt idx="78">
                  <c:v>-0.60197446287151901</c:v>
                </c:pt>
                <c:pt idx="79">
                  <c:v>-0.60211432538000698</c:v>
                </c:pt>
                <c:pt idx="80">
                  <c:v>-0.78357374759123499</c:v>
                </c:pt>
                <c:pt idx="81">
                  <c:v>-0.85741243418351099</c:v>
                </c:pt>
                <c:pt idx="82">
                  <c:v>-0.91318128867052095</c:v>
                </c:pt>
                <c:pt idx="83">
                  <c:v>-0.95948569768371395</c:v>
                </c:pt>
                <c:pt idx="84">
                  <c:v>-0.999683240391679</c:v>
                </c:pt>
                <c:pt idx="85">
                  <c:v>-1.0355080088464801</c:v>
                </c:pt>
                <c:pt idx="86">
                  <c:v>-1.0679971677381801</c:v>
                </c:pt>
                <c:pt idx="87">
                  <c:v>-1.0978309401566799</c:v>
                </c:pt>
                <c:pt idx="88">
                  <c:v>-1.12548479453185</c:v>
                </c:pt>
                <c:pt idx="89">
                  <c:v>-1.15130699838323</c:v>
                </c:pt>
                <c:pt idx="90">
                  <c:v>-1.17556196250971</c:v>
                </c:pt>
                <c:pt idx="91">
                  <c:v>-1.1984562062586701</c:v>
                </c:pt>
                <c:pt idx="92">
                  <c:v>-1.16853885776162</c:v>
                </c:pt>
                <c:pt idx="93">
                  <c:v>-1.1113508885046901</c:v>
                </c:pt>
                <c:pt idx="94">
                  <c:v>-1.03596816361717</c:v>
                </c:pt>
                <c:pt idx="95">
                  <c:v>-0.92336486435133802</c:v>
                </c:pt>
                <c:pt idx="96">
                  <c:v>-0.60196349712647801</c:v>
                </c:pt>
                <c:pt idx="97">
                  <c:v>-0.601942471144433</c:v>
                </c:pt>
                <c:pt idx="98">
                  <c:v>-0.63830526029514101</c:v>
                </c:pt>
                <c:pt idx="99">
                  <c:v>-0.93177069262190804</c:v>
                </c:pt>
                <c:pt idx="100">
                  <c:v>-1.04277829316921</c:v>
                </c:pt>
                <c:pt idx="101">
                  <c:v>-1.11803199952233</c:v>
                </c:pt>
                <c:pt idx="102">
                  <c:v>-1.1755550962571899</c:v>
                </c:pt>
                <c:pt idx="103">
                  <c:v>-1.1579383692493399</c:v>
                </c:pt>
                <c:pt idx="104">
                  <c:v>-0.89123614347070301</c:v>
                </c:pt>
                <c:pt idx="105">
                  <c:v>-1.19145337705799</c:v>
                </c:pt>
                <c:pt idx="106">
                  <c:v>-1.2501273092848699</c:v>
                </c:pt>
                <c:pt idx="107">
                  <c:v>-1.30305069019616</c:v>
                </c:pt>
                <c:pt idx="108">
                  <c:v>-1.2964187262504301</c:v>
                </c:pt>
                <c:pt idx="109">
                  <c:v>-1.3805896827806201</c:v>
                </c:pt>
                <c:pt idx="110">
                  <c:v>-1.37950340341973</c:v>
                </c:pt>
                <c:pt idx="111">
                  <c:v>-1.4034818968143801</c:v>
                </c:pt>
                <c:pt idx="112">
                  <c:v>-1.4382489036670401</c:v>
                </c:pt>
                <c:pt idx="113">
                  <c:v>-1.44400914404501</c:v>
                </c:pt>
                <c:pt idx="114">
                  <c:v>-1.4458575740162101</c:v>
                </c:pt>
                <c:pt idx="115">
                  <c:v>-1.47427611904198</c:v>
                </c:pt>
                <c:pt idx="116">
                  <c:v>-1.49917836368167</c:v>
                </c:pt>
                <c:pt idx="117">
                  <c:v>-1.50632783424962</c:v>
                </c:pt>
                <c:pt idx="118">
                  <c:v>-1.5124222643510401</c:v>
                </c:pt>
                <c:pt idx="119">
                  <c:v>-1.51713986547125</c:v>
                </c:pt>
                <c:pt idx="120">
                  <c:v>-1.5081350398445199</c:v>
                </c:pt>
                <c:pt idx="121">
                  <c:v>-1.5263624124153901</c:v>
                </c:pt>
                <c:pt idx="122">
                  <c:v>-1.50703260313201</c:v>
                </c:pt>
                <c:pt idx="123">
                  <c:v>-0.89863960407196497</c:v>
                </c:pt>
                <c:pt idx="124">
                  <c:v>-0.99117385320036699</c:v>
                </c:pt>
                <c:pt idx="125">
                  <c:v>-1.1462761271500299</c:v>
                </c:pt>
                <c:pt idx="126">
                  <c:v>-1.2035631786473799</c:v>
                </c:pt>
                <c:pt idx="127">
                  <c:v>-1.2862099707685</c:v>
                </c:pt>
                <c:pt idx="128">
                  <c:v>-1.4637456533023001</c:v>
                </c:pt>
                <c:pt idx="129">
                  <c:v>-1.49519742378538</c:v>
                </c:pt>
                <c:pt idx="130">
                  <c:v>-0.96645858200763801</c:v>
                </c:pt>
                <c:pt idx="131">
                  <c:v>-1.4416186719145401</c:v>
                </c:pt>
                <c:pt idx="132">
                  <c:v>-1.5196600001782801</c:v>
                </c:pt>
                <c:pt idx="133">
                  <c:v>-1.5468008654076</c:v>
                </c:pt>
                <c:pt idx="134">
                  <c:v>-1.56102276461464</c:v>
                </c:pt>
                <c:pt idx="135">
                  <c:v>-1.5733047969014899</c:v>
                </c:pt>
                <c:pt idx="136">
                  <c:v>-1.5487535533797501</c:v>
                </c:pt>
                <c:pt idx="137">
                  <c:v>-1.5635020670841799</c:v>
                </c:pt>
                <c:pt idx="138">
                  <c:v>-1.5812412617723099</c:v>
                </c:pt>
                <c:pt idx="139">
                  <c:v>-1.6073185624146999</c:v>
                </c:pt>
                <c:pt idx="140">
                  <c:v>-1.6242897942229699</c:v>
                </c:pt>
                <c:pt idx="141">
                  <c:v>-1.6106018536651501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0-403F-8D3E-05C89131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86344"/>
        <c:axId val="477786672"/>
      </c:scatterChart>
      <c:valAx>
        <c:axId val="477786344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786672"/>
        <c:crossesAt val="-2"/>
        <c:crossBetween val="midCat"/>
        <c:majorUnit val="0.1"/>
        <c:minorUnit val="5.000000000000001E-2"/>
      </c:valAx>
      <c:valAx>
        <c:axId val="477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λ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78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227701505260554"/>
          <c:y val="0.9165750615965127"/>
          <c:w val="0.41236904681786574"/>
          <c:h val="6.154310032908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213360</xdr:rowOff>
    </xdr:from>
    <xdr:to>
      <xdr:col>15</xdr:col>
      <xdr:colOff>152400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4F277D-4F4B-4B61-3B1F-7B28A9396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zoomScaleNormal="100" workbookViewId="0">
      <selection activeCell="N19" sqref="N19"/>
    </sheetView>
  </sheetViews>
  <sheetFormatPr defaultRowHeight="18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-0.60199669567860603</v>
      </c>
      <c r="C2">
        <v>-0.60197610864732898</v>
      </c>
    </row>
    <row r="3" spans="1:3" x14ac:dyDescent="0.45">
      <c r="A3">
        <v>0.01</v>
      </c>
      <c r="B3">
        <v>-0.57641877037380396</v>
      </c>
      <c r="C3">
        <v>-0.62755403395213105</v>
      </c>
    </row>
    <row r="4" spans="1:3" x14ac:dyDescent="0.45">
      <c r="A4">
        <v>0.02</v>
      </c>
      <c r="B4">
        <v>-0.55181466637175303</v>
      </c>
      <c r="C4">
        <v>-0.65215813795418198</v>
      </c>
    </row>
    <row r="5" spans="1:3" x14ac:dyDescent="0.45">
      <c r="A5">
        <v>0.03</v>
      </c>
      <c r="B5">
        <v>-0.52808834168640595</v>
      </c>
      <c r="C5">
        <v>-0.67588446263952895</v>
      </c>
    </row>
    <row r="6" spans="1:3" x14ac:dyDescent="0.45">
      <c r="A6">
        <v>0.04</v>
      </c>
      <c r="B6">
        <v>-0.50516731395732295</v>
      </c>
      <c r="C6">
        <v>-0.69880549036861195</v>
      </c>
    </row>
    <row r="7" spans="1:3" x14ac:dyDescent="0.45">
      <c r="A7">
        <v>0.05</v>
      </c>
      <c r="B7">
        <v>-0.48298954466752297</v>
      </c>
      <c r="C7">
        <v>-0.72098325965841203</v>
      </c>
    </row>
    <row r="8" spans="1:3" x14ac:dyDescent="0.45">
      <c r="A8">
        <v>0.06</v>
      </c>
      <c r="B8">
        <v>-0.46150134836719697</v>
      </c>
      <c r="C8">
        <v>-0.74247145595873898</v>
      </c>
    </row>
    <row r="9" spans="1:3" x14ac:dyDescent="0.45">
      <c r="A9">
        <v>7.0000000000000007E-2</v>
      </c>
      <c r="B9">
        <v>-0.44065581474231602</v>
      </c>
      <c r="C9">
        <v>-0.76331698958361904</v>
      </c>
    </row>
    <row r="10" spans="1:3" x14ac:dyDescent="0.45">
      <c r="A10">
        <v>0.08</v>
      </c>
      <c r="B10">
        <v>-0.42041159803590999</v>
      </c>
      <c r="C10">
        <v>-0.78356120629002501</v>
      </c>
    </row>
    <row r="11" spans="1:3" x14ac:dyDescent="0.45">
      <c r="A11">
        <v>0.09</v>
      </c>
      <c r="B11">
        <v>-0.40073197463288701</v>
      </c>
      <c r="C11">
        <v>-0.803240829693048</v>
      </c>
    </row>
    <row r="12" spans="1:3" x14ac:dyDescent="0.45">
      <c r="A12">
        <v>0.1</v>
      </c>
      <c r="B12">
        <v>-0.38158409972201002</v>
      </c>
      <c r="C12">
        <v>-0.82238870460392499</v>
      </c>
    </row>
    <row r="13" spans="1:3" x14ac:dyDescent="0.45">
      <c r="A13">
        <v>0.11</v>
      </c>
      <c r="B13">
        <v>-0.36293841398881599</v>
      </c>
      <c r="C13">
        <v>-0.84103439033711902</v>
      </c>
    </row>
    <row r="14" spans="1:3" x14ac:dyDescent="0.45">
      <c r="A14">
        <v>0.12</v>
      </c>
      <c r="B14">
        <v>-0.34476816492021101</v>
      </c>
      <c r="C14">
        <v>-0.859204639405724</v>
      </c>
    </row>
    <row r="15" spans="1:3" x14ac:dyDescent="0.45">
      <c r="A15">
        <v>0.13</v>
      </c>
      <c r="B15">
        <v>-0.327049016745521</v>
      </c>
      <c r="C15">
        <v>-0.876923787580415</v>
      </c>
    </row>
    <row r="16" spans="1:3" x14ac:dyDescent="0.45">
      <c r="A16">
        <v>0.14000000000000001</v>
      </c>
      <c r="B16">
        <v>-0.30975872969724599</v>
      </c>
      <c r="C16">
        <v>-0.89421407462868896</v>
      </c>
    </row>
    <row r="17" spans="1:3" x14ac:dyDescent="0.45">
      <c r="A17">
        <v>0.15</v>
      </c>
      <c r="B17">
        <v>-0.29287689404315898</v>
      </c>
      <c r="C17">
        <v>-0.91109591028277603</v>
      </c>
    </row>
    <row r="18" spans="1:3" x14ac:dyDescent="0.45">
      <c r="A18">
        <v>0.16</v>
      </c>
      <c r="B18">
        <v>-0.27638470780487601</v>
      </c>
      <c r="C18">
        <v>-0.927588096521059</v>
      </c>
    </row>
    <row r="19" spans="1:3" x14ac:dyDescent="0.45">
      <c r="A19">
        <v>0.17</v>
      </c>
      <c r="B19">
        <v>-0.26026478962682997</v>
      </c>
      <c r="C19">
        <v>-0.94370801469910504</v>
      </c>
    </row>
    <row r="20" spans="1:3" x14ac:dyDescent="0.45">
      <c r="A20">
        <v>0.18</v>
      </c>
      <c r="B20">
        <v>-0.244501020157495</v>
      </c>
      <c r="C20">
        <v>-0.95947178416844003</v>
      </c>
    </row>
    <row r="21" spans="1:3" x14ac:dyDescent="0.45">
      <c r="A21">
        <v>0.19</v>
      </c>
      <c r="B21">
        <v>-0.22907840673381399</v>
      </c>
      <c r="C21">
        <v>-0.97489439759212104</v>
      </c>
    </row>
    <row r="22" spans="1:3" x14ac:dyDescent="0.45">
      <c r="A22">
        <v>0.2</v>
      </c>
      <c r="B22">
        <v>-0.213982967246619</v>
      </c>
      <c r="C22">
        <v>-0.98998983707931598</v>
      </c>
    </row>
    <row r="23" spans="1:3" x14ac:dyDescent="0.45">
      <c r="A23">
        <v>0.21</v>
      </c>
      <c r="B23">
        <v>-0.199201629899355</v>
      </c>
      <c r="C23">
        <v>-1.0047711744265799</v>
      </c>
    </row>
    <row r="24" spans="1:3" x14ac:dyDescent="0.45">
      <c r="A24">
        <v>0.22</v>
      </c>
      <c r="B24">
        <v>-0.18472214621872601</v>
      </c>
      <c r="C24">
        <v>-1.0192506581072001</v>
      </c>
    </row>
    <row r="25" spans="1:3" x14ac:dyDescent="0.45">
      <c r="A25">
        <v>0.23</v>
      </c>
      <c r="B25">
        <v>-0.170533015180516</v>
      </c>
      <c r="C25">
        <v>-1.0334397891454099</v>
      </c>
    </row>
    <row r="26" spans="1:3" x14ac:dyDescent="0.45">
      <c r="A26">
        <v>0.24</v>
      </c>
      <c r="B26">
        <v>-0.156623416710922</v>
      </c>
      <c r="C26">
        <v>-1.04734938761501</v>
      </c>
    </row>
    <row r="27" spans="1:3" x14ac:dyDescent="0.45">
      <c r="A27">
        <v>0.25</v>
      </c>
      <c r="B27">
        <v>-0.14298315313833901</v>
      </c>
      <c r="C27">
        <v>-1.06098965118759</v>
      </c>
    </row>
    <row r="28" spans="1:3" x14ac:dyDescent="0.45">
      <c r="A28">
        <v>0.26</v>
      </c>
      <c r="B28">
        <v>-0.129602597421553</v>
      </c>
      <c r="C28">
        <v>-1.0743702069043799</v>
      </c>
    </row>
    <row r="29" spans="1:3" x14ac:dyDescent="0.45">
      <c r="A29">
        <v>0.27</v>
      </c>
      <c r="B29">
        <v>-0.116472647181752</v>
      </c>
      <c r="C29">
        <v>-1.08750015714418</v>
      </c>
    </row>
    <row r="30" spans="1:3" x14ac:dyDescent="0.45">
      <c r="A30">
        <v>0.28000000000000003</v>
      </c>
      <c r="B30">
        <v>-0.103584683728503</v>
      </c>
      <c r="C30">
        <v>-1.10038812059743</v>
      </c>
    </row>
    <row r="31" spans="1:3" x14ac:dyDescent="0.45">
      <c r="A31">
        <v>0.28999999999999998</v>
      </c>
      <c r="B31">
        <v>-9.0930535401946497E-2</v>
      </c>
      <c r="C31">
        <v>-1.1130422689239801</v>
      </c>
    </row>
    <row r="32" spans="1:3" x14ac:dyDescent="0.45">
      <c r="A32">
        <v>0.3</v>
      </c>
      <c r="B32">
        <v>-7.8502444661373794E-2</v>
      </c>
      <c r="C32">
        <v>-1.1254703596645601</v>
      </c>
    </row>
    <row r="33" spans="1:3" x14ac:dyDescent="0.45">
      <c r="A33">
        <v>0.31</v>
      </c>
      <c r="B33">
        <v>-6.6293038438867996E-2</v>
      </c>
      <c r="C33">
        <v>-1.1376797658870601</v>
      </c>
    </row>
    <row r="34" spans="1:3" x14ac:dyDescent="0.45">
      <c r="A34">
        <v>0.32</v>
      </c>
      <c r="B34">
        <v>-5.4295301349679199E-2</v>
      </c>
      <c r="C34">
        <v>-1.14967750297625</v>
      </c>
    </row>
    <row r="35" spans="1:3" x14ac:dyDescent="0.45">
      <c r="A35">
        <v>0.33</v>
      </c>
      <c r="B35">
        <v>-4.25025514115E-2</v>
      </c>
      <c r="C35">
        <v>-1.1614702529144301</v>
      </c>
    </row>
    <row r="36" spans="1:3" x14ac:dyDescent="0.45">
      <c r="A36">
        <v>0.34</v>
      </c>
      <c r="B36">
        <v>-3.0908417975112401E-2</v>
      </c>
      <c r="C36">
        <v>-1.1730643863508201</v>
      </c>
    </row>
    <row r="37" spans="1:3" x14ac:dyDescent="0.45">
      <c r="A37">
        <v>0.35</v>
      </c>
      <c r="B37">
        <v>-1.9506821610918899E-2</v>
      </c>
      <c r="C37">
        <v>-1.1844659827150099</v>
      </c>
    </row>
    <row r="38" spans="1:3" x14ac:dyDescent="0.45">
      <c r="A38">
        <v>0.36</v>
      </c>
      <c r="B38">
        <v>-8.2919551037139404E-3</v>
      </c>
      <c r="C38">
        <v>-1.19568084922222</v>
      </c>
    </row>
    <row r="39" spans="1:3" x14ac:dyDescent="0.45">
      <c r="A39">
        <v>0.37</v>
      </c>
      <c r="B39">
        <v>-5.52704834437036E-3</v>
      </c>
      <c r="C39">
        <v>-1.19844575598156</v>
      </c>
    </row>
    <row r="40" spans="1:3" x14ac:dyDescent="0.45">
      <c r="A40">
        <v>0.38</v>
      </c>
      <c r="B40">
        <v>-2.8415975304729401E-2</v>
      </c>
      <c r="C40">
        <v>-1.1755568290212</v>
      </c>
    </row>
    <row r="41" spans="1:3" x14ac:dyDescent="0.45">
      <c r="A41">
        <v>0.39</v>
      </c>
      <c r="B41">
        <v>-5.2667630360832697E-2</v>
      </c>
      <c r="C41">
        <v>-1.1513051739650999</v>
      </c>
    </row>
    <row r="42" spans="1:3" x14ac:dyDescent="0.45">
      <c r="A42">
        <v>0.4</v>
      </c>
      <c r="B42">
        <v>-7.8487134506285194E-2</v>
      </c>
      <c r="C42">
        <v>-1.12548566981965</v>
      </c>
    </row>
    <row r="43" spans="1:3" x14ac:dyDescent="0.45">
      <c r="A43">
        <v>0.41</v>
      </c>
      <c r="B43">
        <v>-0.106138626991615</v>
      </c>
      <c r="C43">
        <v>-1.0978341773343201</v>
      </c>
    </row>
    <row r="44" spans="1:3" x14ac:dyDescent="0.45">
      <c r="A44">
        <v>0.42</v>
      </c>
      <c r="B44">
        <v>-0.13597027220202701</v>
      </c>
      <c r="C44">
        <v>-1.0680025321239</v>
      </c>
    </row>
    <row r="45" spans="1:3" x14ac:dyDescent="0.45">
      <c r="A45">
        <v>0.43</v>
      </c>
      <c r="B45">
        <v>-0.168457498445372</v>
      </c>
      <c r="C45">
        <v>-1.03551530588056</v>
      </c>
    </row>
    <row r="46" spans="1:3" x14ac:dyDescent="0.45">
      <c r="A46">
        <v>0.44</v>
      </c>
      <c r="B46">
        <v>-0.204280524569736</v>
      </c>
      <c r="C46">
        <v>-0.99969227975619901</v>
      </c>
    </row>
    <row r="47" spans="1:3" x14ac:dyDescent="0.45">
      <c r="A47">
        <v>0.45</v>
      </c>
      <c r="B47">
        <v>-0.244476540849598</v>
      </c>
      <c r="C47">
        <v>-0.95949626347633798</v>
      </c>
    </row>
    <row r="48" spans="1:3" x14ac:dyDescent="0.45">
      <c r="A48">
        <v>0.46</v>
      </c>
      <c r="B48">
        <v>-0.29077969988170499</v>
      </c>
      <c r="C48">
        <v>-0.91319310444422996</v>
      </c>
    </row>
    <row r="49" spans="1:3" x14ac:dyDescent="0.45">
      <c r="A49">
        <v>0.47</v>
      </c>
      <c r="B49">
        <v>-0.34654769769145799</v>
      </c>
      <c r="C49">
        <v>-0.85742510663447702</v>
      </c>
    </row>
    <row r="50" spans="1:3" x14ac:dyDescent="0.45">
      <c r="A50">
        <v>0.48</v>
      </c>
      <c r="B50">
        <v>-0.42038617633750203</v>
      </c>
      <c r="C50">
        <v>-0.78358662798843304</v>
      </c>
    </row>
    <row r="51" spans="1:3" x14ac:dyDescent="0.45">
      <c r="A51">
        <v>0.49</v>
      </c>
      <c r="B51">
        <v>-0.60184786997888295</v>
      </c>
      <c r="C51">
        <v>-0.60212493434705205</v>
      </c>
    </row>
    <row r="52" spans="1:3" x14ac:dyDescent="0.45">
      <c r="A52">
        <v>0.5</v>
      </c>
      <c r="B52">
        <v>-0.60195855947851395</v>
      </c>
      <c r="C52">
        <v>-0.60201424484742105</v>
      </c>
    </row>
    <row r="53" spans="1:3" x14ac:dyDescent="0.45">
      <c r="A53">
        <v>0.51</v>
      </c>
      <c r="B53">
        <v>-0.60201368225491703</v>
      </c>
      <c r="C53">
        <v>-0.60195912207101798</v>
      </c>
    </row>
    <row r="54" spans="1:3" x14ac:dyDescent="0.45">
      <c r="A54">
        <v>0.52</v>
      </c>
      <c r="B54">
        <v>-0.60196407024330101</v>
      </c>
      <c r="C54">
        <v>-0.602008734082634</v>
      </c>
    </row>
    <row r="55" spans="1:3" x14ac:dyDescent="0.45">
      <c r="A55">
        <v>0.53</v>
      </c>
      <c r="B55">
        <v>-0.60194815703380899</v>
      </c>
      <c r="C55">
        <v>-0.60202464729212601</v>
      </c>
    </row>
    <row r="56" spans="1:3" x14ac:dyDescent="0.45">
      <c r="A56">
        <v>0.54</v>
      </c>
      <c r="B56">
        <v>-0.60196762596648501</v>
      </c>
      <c r="C56">
        <v>-0.60200517835945</v>
      </c>
    </row>
    <row r="57" spans="1:3" x14ac:dyDescent="0.45">
      <c r="A57">
        <v>0.55000000000000004</v>
      </c>
      <c r="B57">
        <v>-0.60196821998788796</v>
      </c>
      <c r="C57">
        <v>-0.60200458433804704</v>
      </c>
    </row>
    <row r="58" spans="1:3" x14ac:dyDescent="0.45">
      <c r="A58">
        <v>0.56000000000000005</v>
      </c>
      <c r="B58">
        <v>-0.60200657246674605</v>
      </c>
      <c r="C58">
        <v>-0.60196623185918996</v>
      </c>
    </row>
    <row r="59" spans="1:3" x14ac:dyDescent="0.45">
      <c r="A59">
        <v>0.56999999999999995</v>
      </c>
      <c r="B59">
        <v>-0.601972300969837</v>
      </c>
      <c r="C59">
        <v>-0.602000503356098</v>
      </c>
    </row>
    <row r="60" spans="1:3" x14ac:dyDescent="0.45">
      <c r="A60">
        <v>0.57999999999999996</v>
      </c>
      <c r="B60">
        <v>-0.60202055809463895</v>
      </c>
      <c r="C60">
        <v>-0.60195224623129595</v>
      </c>
    </row>
    <row r="61" spans="1:3" x14ac:dyDescent="0.45">
      <c r="A61">
        <v>0.59</v>
      </c>
      <c r="B61">
        <v>-0.60197980042321897</v>
      </c>
      <c r="C61">
        <v>-0.60199300390271604</v>
      </c>
    </row>
    <row r="62" spans="1:3" x14ac:dyDescent="0.45">
      <c r="A62">
        <v>0.6</v>
      </c>
      <c r="B62">
        <v>-0.60201967906355902</v>
      </c>
      <c r="C62">
        <v>-0.60195312526237599</v>
      </c>
    </row>
    <row r="63" spans="1:3" x14ac:dyDescent="0.45">
      <c r="A63">
        <v>0.61</v>
      </c>
      <c r="B63">
        <v>-0.60196635168121104</v>
      </c>
      <c r="C63">
        <v>-0.60200645264472497</v>
      </c>
    </row>
    <row r="64" spans="1:3" x14ac:dyDescent="0.45">
      <c r="A64">
        <v>0.62</v>
      </c>
      <c r="B64">
        <v>-0.60197623366594899</v>
      </c>
      <c r="C64">
        <v>-0.60199657065998602</v>
      </c>
    </row>
    <row r="65" spans="1:3" x14ac:dyDescent="0.45">
      <c r="A65">
        <v>0.63</v>
      </c>
      <c r="B65">
        <v>-0.601956636931537</v>
      </c>
      <c r="C65">
        <v>-0.60201616739439801</v>
      </c>
    </row>
    <row r="66" spans="1:3" x14ac:dyDescent="0.45">
      <c r="A66">
        <v>0.64</v>
      </c>
      <c r="B66">
        <v>-0.60198507216849795</v>
      </c>
      <c r="C66">
        <v>-0.60198773215743795</v>
      </c>
    </row>
    <row r="67" spans="1:3" x14ac:dyDescent="0.45">
      <c r="A67">
        <v>0.65</v>
      </c>
      <c r="B67">
        <v>-0.60197074700012299</v>
      </c>
      <c r="C67">
        <v>-0.60200205732581202</v>
      </c>
    </row>
    <row r="68" spans="1:3" x14ac:dyDescent="0.45">
      <c r="A68">
        <v>0.66</v>
      </c>
      <c r="B68">
        <v>-0.60194343726079003</v>
      </c>
      <c r="C68">
        <v>-0.60202936706514598</v>
      </c>
    </row>
    <row r="69" spans="1:3" x14ac:dyDescent="0.45">
      <c r="A69">
        <v>0.67</v>
      </c>
      <c r="B69">
        <v>-0.60197615609221899</v>
      </c>
      <c r="C69">
        <v>-0.60199664823371601</v>
      </c>
    </row>
    <row r="70" spans="1:3" x14ac:dyDescent="0.45">
      <c r="A70">
        <v>0.68</v>
      </c>
      <c r="B70">
        <v>-0.60197157774050503</v>
      </c>
      <c r="C70">
        <v>-0.60200122658542998</v>
      </c>
    </row>
    <row r="71" spans="1:3" x14ac:dyDescent="0.45">
      <c r="A71">
        <v>0.69</v>
      </c>
      <c r="B71">
        <v>-0.60194119469209295</v>
      </c>
      <c r="C71">
        <v>-0.60203160963384195</v>
      </c>
    </row>
    <row r="72" spans="1:3" x14ac:dyDescent="0.45">
      <c r="A72">
        <v>0.7</v>
      </c>
      <c r="B72">
        <v>-0.60198726326835905</v>
      </c>
      <c r="C72">
        <v>-0.60198554105757696</v>
      </c>
    </row>
    <row r="73" spans="1:3" x14ac:dyDescent="0.45">
      <c r="A73">
        <v>0.71</v>
      </c>
      <c r="B73">
        <v>-0.60198236105816305</v>
      </c>
      <c r="C73">
        <v>-0.60199044326777296</v>
      </c>
    </row>
    <row r="74" spans="1:3" x14ac:dyDescent="0.45">
      <c r="A74">
        <v>0.72</v>
      </c>
      <c r="B74">
        <v>-0.60197970877270202</v>
      </c>
      <c r="C74">
        <v>-0.60199309555323299</v>
      </c>
    </row>
    <row r="75" spans="1:3" x14ac:dyDescent="0.45">
      <c r="A75">
        <v>0.73</v>
      </c>
      <c r="B75">
        <v>-0.60195277590114804</v>
      </c>
      <c r="C75">
        <v>-0.60202002842478797</v>
      </c>
    </row>
    <row r="76" spans="1:3" x14ac:dyDescent="0.45">
      <c r="A76">
        <v>0.74</v>
      </c>
      <c r="B76">
        <v>-0.60199393840952098</v>
      </c>
      <c r="C76">
        <v>-0.60197886591641503</v>
      </c>
    </row>
    <row r="77" spans="1:3" x14ac:dyDescent="0.45">
      <c r="A77">
        <v>0.75</v>
      </c>
      <c r="B77">
        <v>-0.60200777463826705</v>
      </c>
      <c r="C77">
        <v>-0.60196502968766796</v>
      </c>
    </row>
    <row r="78" spans="1:3" x14ac:dyDescent="0.45">
      <c r="A78">
        <v>0.76</v>
      </c>
      <c r="B78">
        <v>-0.601990413836622</v>
      </c>
      <c r="C78">
        <v>-0.60198239048931301</v>
      </c>
    </row>
    <row r="79" spans="1:3" x14ac:dyDescent="0.45">
      <c r="A79">
        <v>0.77</v>
      </c>
      <c r="B79">
        <v>-0.60195759428778595</v>
      </c>
      <c r="C79">
        <v>-0.60201521003814895</v>
      </c>
    </row>
    <row r="80" spans="1:3" x14ac:dyDescent="0.45">
      <c r="A80">
        <v>0.78</v>
      </c>
      <c r="B80">
        <v>-0.601998341454416</v>
      </c>
      <c r="C80">
        <v>-0.60197446287151901</v>
      </c>
    </row>
    <row r="81" spans="1:3" x14ac:dyDescent="0.45">
      <c r="A81">
        <v>0.79</v>
      </c>
      <c r="B81">
        <v>-0.60185847894592903</v>
      </c>
      <c r="C81">
        <v>-0.60211432538000698</v>
      </c>
    </row>
    <row r="82" spans="1:3" x14ac:dyDescent="0.45">
      <c r="A82">
        <v>0.8</v>
      </c>
      <c r="B82">
        <v>-0.42039905673470002</v>
      </c>
      <c r="C82">
        <v>-0.78357374759123499</v>
      </c>
    </row>
    <row r="83" spans="1:3" x14ac:dyDescent="0.45">
      <c r="A83">
        <v>0.81</v>
      </c>
      <c r="B83">
        <v>-0.34656037014242502</v>
      </c>
      <c r="C83">
        <v>-0.85741243418351099</v>
      </c>
    </row>
    <row r="84" spans="1:3" x14ac:dyDescent="0.45">
      <c r="A84">
        <v>0.82</v>
      </c>
      <c r="B84">
        <v>-0.290791515655415</v>
      </c>
      <c r="C84">
        <v>-0.91318128867052095</v>
      </c>
    </row>
    <row r="85" spans="1:3" x14ac:dyDescent="0.45">
      <c r="A85">
        <v>0.83</v>
      </c>
      <c r="B85">
        <v>-0.24448710664222101</v>
      </c>
      <c r="C85">
        <v>-0.95948569768371395</v>
      </c>
    </row>
    <row r="86" spans="1:3" x14ac:dyDescent="0.45">
      <c r="A86">
        <v>0.84</v>
      </c>
      <c r="B86">
        <v>-0.20428956393425601</v>
      </c>
      <c r="C86">
        <v>-0.999683240391679</v>
      </c>
    </row>
    <row r="87" spans="1:3" x14ac:dyDescent="0.45">
      <c r="A87">
        <v>0.85</v>
      </c>
      <c r="B87">
        <v>-0.16846479547944701</v>
      </c>
      <c r="C87">
        <v>-1.0355080088464801</v>
      </c>
    </row>
    <row r="88" spans="1:3" x14ac:dyDescent="0.45">
      <c r="A88">
        <v>0.86</v>
      </c>
      <c r="B88">
        <v>-0.135975636587747</v>
      </c>
      <c r="C88">
        <v>-1.0679971677381801</v>
      </c>
    </row>
    <row r="89" spans="1:3" x14ac:dyDescent="0.45">
      <c r="A89">
        <v>0.87</v>
      </c>
      <c r="B89">
        <v>-0.106141864169253</v>
      </c>
      <c r="C89">
        <v>-1.0978309401566799</v>
      </c>
    </row>
    <row r="90" spans="1:3" x14ac:dyDescent="0.45">
      <c r="A90">
        <v>0.88</v>
      </c>
      <c r="B90">
        <v>-7.8488009794078994E-2</v>
      </c>
      <c r="C90">
        <v>-1.12548479453185</v>
      </c>
    </row>
    <row r="91" spans="1:3" x14ac:dyDescent="0.45">
      <c r="A91">
        <v>0.89</v>
      </c>
      <c r="B91">
        <v>-5.2665805942702502E-2</v>
      </c>
      <c r="C91">
        <v>-1.15130699838323</v>
      </c>
    </row>
    <row r="92" spans="1:3" x14ac:dyDescent="0.45">
      <c r="A92">
        <v>0.9</v>
      </c>
      <c r="B92">
        <v>-2.84108418162255E-2</v>
      </c>
      <c r="C92">
        <v>-1.17556196250971</v>
      </c>
    </row>
    <row r="93" spans="1:3" x14ac:dyDescent="0.45">
      <c r="A93">
        <v>0.91</v>
      </c>
      <c r="B93">
        <v>-5.5165980672625698E-3</v>
      </c>
      <c r="C93">
        <v>-1.1984562062586701</v>
      </c>
    </row>
    <row r="94" spans="1:3" x14ac:dyDescent="0.45">
      <c r="A94">
        <v>0.92</v>
      </c>
      <c r="B94">
        <v>-3.5433946564309197E-2</v>
      </c>
      <c r="C94">
        <v>-1.16853885776162</v>
      </c>
    </row>
    <row r="95" spans="1:3" x14ac:dyDescent="0.45">
      <c r="A95">
        <v>0.93</v>
      </c>
      <c r="B95">
        <v>-9.2621915821245807E-2</v>
      </c>
      <c r="C95">
        <v>-1.1113508885046901</v>
      </c>
    </row>
    <row r="96" spans="1:3" x14ac:dyDescent="0.45">
      <c r="A96">
        <v>0.94</v>
      </c>
      <c r="B96">
        <v>-0.168004640708765</v>
      </c>
      <c r="C96">
        <v>-1.03596816361717</v>
      </c>
    </row>
    <row r="97" spans="1:3" x14ac:dyDescent="0.45">
      <c r="A97">
        <v>0.95</v>
      </c>
      <c r="B97">
        <v>-0.28060793997459699</v>
      </c>
      <c r="C97">
        <v>-0.92336486435133802</v>
      </c>
    </row>
    <row r="98" spans="1:3" x14ac:dyDescent="0.45">
      <c r="A98">
        <v>0.96</v>
      </c>
      <c r="B98">
        <v>-0.602009307199457</v>
      </c>
      <c r="C98">
        <v>-0.60196349712647801</v>
      </c>
    </row>
    <row r="99" spans="1:3" x14ac:dyDescent="0.45">
      <c r="A99">
        <v>0.97</v>
      </c>
      <c r="B99">
        <v>-0.60203033318150201</v>
      </c>
      <c r="C99">
        <v>-0.601942471144433</v>
      </c>
    </row>
    <row r="100" spans="1:3" x14ac:dyDescent="0.45">
      <c r="A100">
        <v>0.98</v>
      </c>
      <c r="B100">
        <v>-0.565667544030794</v>
      </c>
      <c r="C100">
        <v>-0.63830526029514101</v>
      </c>
    </row>
    <row r="101" spans="1:3" x14ac:dyDescent="0.45">
      <c r="A101">
        <v>0.99</v>
      </c>
      <c r="B101">
        <v>-0.27220211170402703</v>
      </c>
      <c r="C101">
        <v>-0.93177069262190804</v>
      </c>
    </row>
    <row r="102" spans="1:3" x14ac:dyDescent="0.45">
      <c r="A102">
        <v>1</v>
      </c>
      <c r="B102">
        <v>-0.16119451115671601</v>
      </c>
      <c r="C102">
        <v>-1.04277829316921</v>
      </c>
    </row>
    <row r="103" spans="1:3" x14ac:dyDescent="0.45">
      <c r="A103">
        <v>1.01</v>
      </c>
      <c r="B103">
        <v>-8.5940804803600904E-2</v>
      </c>
      <c r="C103">
        <v>-1.11803199952233</v>
      </c>
    </row>
    <row r="104" spans="1:3" x14ac:dyDescent="0.45">
      <c r="A104">
        <v>1.02</v>
      </c>
      <c r="B104">
        <v>-2.8417708068742598E-2</v>
      </c>
      <c r="C104">
        <v>-1.1755550962571899</v>
      </c>
    </row>
    <row r="105" spans="1:3" x14ac:dyDescent="0.45">
      <c r="A105">
        <v>1.03</v>
      </c>
      <c r="B105">
        <v>-4.6034435076595097E-2</v>
      </c>
      <c r="C105">
        <v>-1.1579383692493399</v>
      </c>
    </row>
    <row r="106" spans="1:3" x14ac:dyDescent="0.45">
      <c r="A106">
        <v>1.04</v>
      </c>
      <c r="B106">
        <v>-0.312736660855232</v>
      </c>
      <c r="C106">
        <v>-0.89123614347070301</v>
      </c>
    </row>
    <row r="107" spans="1:3" x14ac:dyDescent="0.45">
      <c r="A107">
        <v>1.05</v>
      </c>
      <c r="B107">
        <v>-1.25194272679375E-2</v>
      </c>
      <c r="C107">
        <v>-1.19145337705799</v>
      </c>
    </row>
    <row r="108" spans="1:3" x14ac:dyDescent="0.45">
      <c r="A108">
        <v>1.06</v>
      </c>
      <c r="B108">
        <v>4.6154504958943299E-2</v>
      </c>
      <c r="C108">
        <v>-1.2501273092848699</v>
      </c>
    </row>
    <row r="109" spans="1:3" x14ac:dyDescent="0.45">
      <c r="A109">
        <v>1.07</v>
      </c>
      <c r="B109">
        <v>9.9077885870226798E-2</v>
      </c>
      <c r="C109">
        <v>-1.30305069019616</v>
      </c>
    </row>
    <row r="110" spans="1:3" x14ac:dyDescent="0.45">
      <c r="A110">
        <v>1.08</v>
      </c>
      <c r="B110">
        <v>9.2445921924496299E-2</v>
      </c>
      <c r="C110">
        <v>-1.2964187262504301</v>
      </c>
    </row>
    <row r="111" spans="1:3" x14ac:dyDescent="0.45">
      <c r="A111">
        <v>1.0900000000000001</v>
      </c>
      <c r="B111">
        <v>0.17661687845469001</v>
      </c>
      <c r="C111">
        <v>-1.3805896827806201</v>
      </c>
    </row>
    <row r="112" spans="1:3" x14ac:dyDescent="0.45">
      <c r="A112">
        <v>1.1000000000000001</v>
      </c>
      <c r="B112">
        <v>0.17553059909379501</v>
      </c>
      <c r="C112">
        <v>-1.37950340341973</v>
      </c>
    </row>
    <row r="113" spans="1:3" x14ac:dyDescent="0.45">
      <c r="A113">
        <v>1.1100000000000001</v>
      </c>
      <c r="B113">
        <v>0.19950909248845</v>
      </c>
      <c r="C113">
        <v>-1.4034818968143801</v>
      </c>
    </row>
    <row r="114" spans="1:3" x14ac:dyDescent="0.45">
      <c r="A114">
        <v>1.1200000000000001</v>
      </c>
      <c r="B114">
        <v>0.23427609934110699</v>
      </c>
      <c r="C114">
        <v>-1.4382489036670401</v>
      </c>
    </row>
    <row r="115" spans="1:3" x14ac:dyDescent="0.45">
      <c r="A115">
        <v>1.1299999999999999</v>
      </c>
      <c r="B115">
        <v>0.24003633971907501</v>
      </c>
      <c r="C115">
        <v>-1.44400914404501</v>
      </c>
    </row>
    <row r="116" spans="1:3" x14ac:dyDescent="0.45">
      <c r="A116">
        <v>1.1399999999999999</v>
      </c>
      <c r="B116">
        <v>0.241884769690279</v>
      </c>
      <c r="C116">
        <v>-1.4458575740162101</v>
      </c>
    </row>
    <row r="117" spans="1:3" x14ac:dyDescent="0.45">
      <c r="A117">
        <v>1.1499999999999999</v>
      </c>
      <c r="B117">
        <v>0.27030331471604602</v>
      </c>
      <c r="C117">
        <v>-1.47427611904198</v>
      </c>
    </row>
    <row r="118" spans="1:3" x14ac:dyDescent="0.45">
      <c r="A118">
        <v>1.1599999999999999</v>
      </c>
      <c r="B118">
        <v>0.295205559355734</v>
      </c>
      <c r="C118">
        <v>-1.49917836368167</v>
      </c>
    </row>
    <row r="119" spans="1:3" x14ac:dyDescent="0.45">
      <c r="A119">
        <v>1.17</v>
      </c>
      <c r="B119">
        <v>0.30235502992368402</v>
      </c>
      <c r="C119">
        <v>-1.50632783424962</v>
      </c>
    </row>
    <row r="120" spans="1:3" x14ac:dyDescent="0.45">
      <c r="A120">
        <v>1.18</v>
      </c>
      <c r="B120">
        <v>0.30844946002511298</v>
      </c>
      <c r="C120">
        <v>-1.5124222643510401</v>
      </c>
    </row>
    <row r="121" spans="1:3" x14ac:dyDescent="0.45">
      <c r="A121">
        <v>1.19</v>
      </c>
      <c r="B121">
        <v>0.313167061145323</v>
      </c>
      <c r="C121">
        <v>-1.51713986547125</v>
      </c>
    </row>
    <row r="122" spans="1:3" x14ac:dyDescent="0.45">
      <c r="A122">
        <v>1.2</v>
      </c>
      <c r="B122">
        <v>0.30416223551858901</v>
      </c>
      <c r="C122">
        <v>-1.5081350398445199</v>
      </c>
    </row>
    <row r="123" spans="1:3" x14ac:dyDescent="0.45">
      <c r="A123">
        <v>1.21</v>
      </c>
      <c r="B123">
        <v>0.32238960808946199</v>
      </c>
      <c r="C123">
        <v>-1.5263624124153901</v>
      </c>
    </row>
    <row r="124" spans="1:3" x14ac:dyDescent="0.45">
      <c r="A124">
        <v>1.22</v>
      </c>
      <c r="B124">
        <v>0.30305979880608103</v>
      </c>
      <c r="C124">
        <v>-1.50703260313201</v>
      </c>
    </row>
    <row r="125" spans="1:3" x14ac:dyDescent="0.45">
      <c r="A125">
        <v>1.23</v>
      </c>
      <c r="B125">
        <v>-0.30533320025396998</v>
      </c>
      <c r="C125">
        <v>-0.89863960407196497</v>
      </c>
    </row>
    <row r="126" spans="1:3" x14ac:dyDescent="0.45">
      <c r="A126">
        <v>1.24</v>
      </c>
      <c r="B126">
        <v>-0.21279895112556799</v>
      </c>
      <c r="C126">
        <v>-0.99117385320036699</v>
      </c>
    </row>
    <row r="127" spans="1:3" x14ac:dyDescent="0.45">
      <c r="A127">
        <v>1.25</v>
      </c>
      <c r="B127">
        <v>-5.76966771758992E-2</v>
      </c>
      <c r="C127">
        <v>-1.1462761271500299</v>
      </c>
    </row>
    <row r="128" spans="1:3" x14ac:dyDescent="0.45">
      <c r="A128">
        <v>1.26</v>
      </c>
      <c r="B128">
        <v>-4.0962567855243998E-4</v>
      </c>
      <c r="C128">
        <v>-1.2035631786473799</v>
      </c>
    </row>
    <row r="129" spans="1:3" x14ac:dyDescent="0.45">
      <c r="A129">
        <v>1.27</v>
      </c>
      <c r="B129">
        <v>8.2237166442569704E-2</v>
      </c>
      <c r="C129">
        <v>-1.2862099707685</v>
      </c>
    </row>
    <row r="130" spans="1:3" x14ac:dyDescent="0.45">
      <c r="A130">
        <v>1.28</v>
      </c>
      <c r="B130">
        <v>0.25977284897637298</v>
      </c>
      <c r="C130">
        <v>-1.4637456533023001</v>
      </c>
    </row>
    <row r="131" spans="1:3" x14ac:dyDescent="0.45">
      <c r="A131">
        <v>1.29</v>
      </c>
      <c r="B131">
        <v>0.291224619459446</v>
      </c>
      <c r="C131">
        <v>-1.49519742378538</v>
      </c>
    </row>
    <row r="132" spans="1:3" x14ac:dyDescent="0.45">
      <c r="A132">
        <v>1.3</v>
      </c>
      <c r="B132">
        <v>-0.237514222318297</v>
      </c>
      <c r="C132">
        <v>-0.96645858200763801</v>
      </c>
    </row>
    <row r="133" spans="1:3" x14ac:dyDescent="0.45">
      <c r="A133">
        <v>1.31</v>
      </c>
      <c r="B133">
        <v>0.23764586758860601</v>
      </c>
      <c r="C133">
        <v>-1.4416186719145401</v>
      </c>
    </row>
    <row r="134" spans="1:3" x14ac:dyDescent="0.45">
      <c r="A134">
        <v>1.32</v>
      </c>
      <c r="B134">
        <v>0.315687195852349</v>
      </c>
      <c r="C134">
        <v>-1.5196600001782801</v>
      </c>
    </row>
    <row r="135" spans="1:3" x14ac:dyDescent="0.45">
      <c r="A135">
        <v>1.33</v>
      </c>
      <c r="B135">
        <v>0.34282806108166902</v>
      </c>
      <c r="C135">
        <v>-1.5468008654076</v>
      </c>
    </row>
    <row r="136" spans="1:3" x14ac:dyDescent="0.45">
      <c r="A136">
        <v>1.34</v>
      </c>
      <c r="B136">
        <v>0.35704996028871</v>
      </c>
      <c r="C136">
        <v>-1.56102276461464</v>
      </c>
    </row>
    <row r="137" spans="1:3" x14ac:dyDescent="0.45">
      <c r="A137">
        <v>1.35</v>
      </c>
      <c r="B137">
        <v>0.36933199257556198</v>
      </c>
      <c r="C137">
        <v>-1.5733047969014899</v>
      </c>
    </row>
    <row r="138" spans="1:3" x14ac:dyDescent="0.45">
      <c r="A138">
        <v>1.36</v>
      </c>
      <c r="B138">
        <v>0.344780749053822</v>
      </c>
      <c r="C138">
        <v>-1.5487535533797501</v>
      </c>
    </row>
    <row r="139" spans="1:3" x14ac:dyDescent="0.45">
      <c r="A139">
        <v>1.37</v>
      </c>
      <c r="B139">
        <v>0.35952926275824698</v>
      </c>
      <c r="C139">
        <v>-1.5635020670841799</v>
      </c>
    </row>
    <row r="140" spans="1:3" x14ac:dyDescent="0.45">
      <c r="A140">
        <v>1.38</v>
      </c>
      <c r="B140">
        <v>0.37726845744638199</v>
      </c>
      <c r="C140">
        <v>-1.5812412617723099</v>
      </c>
    </row>
    <row r="141" spans="1:3" x14ac:dyDescent="0.45">
      <c r="A141">
        <v>1.39</v>
      </c>
      <c r="B141">
        <v>0.40334575808876499</v>
      </c>
      <c r="C141">
        <v>-1.6073185624146999</v>
      </c>
    </row>
    <row r="142" spans="1:3" x14ac:dyDescent="0.45">
      <c r="A142">
        <v>1.4</v>
      </c>
      <c r="B142">
        <v>0.42031698989703797</v>
      </c>
      <c r="C142">
        <v>-1.6242897942229699</v>
      </c>
    </row>
    <row r="143" spans="1:3" x14ac:dyDescent="0.45">
      <c r="A143">
        <v>1.41</v>
      </c>
      <c r="B143">
        <v>0.40662904933921801</v>
      </c>
      <c r="C143">
        <v>-1.6106018536651501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Kenichi Nagai</cp:lastModifiedBy>
  <dcterms:created xsi:type="dcterms:W3CDTF">2022-06-20T14:49:33Z</dcterms:created>
  <dcterms:modified xsi:type="dcterms:W3CDTF">2022-06-20T14:49:33Z</dcterms:modified>
</cp:coreProperties>
</file>