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bo\git\BrainNN\"/>
    </mc:Choice>
  </mc:AlternateContent>
  <xr:revisionPtr revIDLastSave="0" documentId="8_{4FB763C9-B134-43F4-AE74-D7CADDA1D09E}" xr6:coauthVersionLast="47" xr6:coauthVersionMax="47" xr10:uidLastSave="{00000000-0000-0000-0000-000000000000}"/>
  <bookViews>
    <workbookView xWindow="-108" yWindow="-108" windowWidth="23256" windowHeight="12720"/>
  </bookViews>
  <sheets>
    <sheet name="logistic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logistic!$A$1:$A$301</c:f>
              <c:numCache>
                <c:formatCode>General</c:formatCode>
                <c:ptCount val="301"/>
                <c:pt idx="0">
                  <c:v>1.0000000010000001</c:v>
                </c:pt>
                <c:pt idx="1">
                  <c:v>1.0100000010000001</c:v>
                </c:pt>
                <c:pt idx="2">
                  <c:v>1.0200000010000001</c:v>
                </c:pt>
                <c:pt idx="3">
                  <c:v>1.0300000010000001</c:v>
                </c:pt>
                <c:pt idx="4">
                  <c:v>1.0400000009999999</c:v>
                </c:pt>
                <c:pt idx="5">
                  <c:v>1.0500000009999999</c:v>
                </c:pt>
                <c:pt idx="6">
                  <c:v>1.0600000009999999</c:v>
                </c:pt>
                <c:pt idx="7">
                  <c:v>1.0700000009999999</c:v>
                </c:pt>
                <c:pt idx="8">
                  <c:v>1.0800000009999999</c:v>
                </c:pt>
                <c:pt idx="9">
                  <c:v>1.0900000009999999</c:v>
                </c:pt>
                <c:pt idx="10">
                  <c:v>1.1000000009999999</c:v>
                </c:pt>
                <c:pt idx="11">
                  <c:v>1.110000001</c:v>
                </c:pt>
                <c:pt idx="12">
                  <c:v>1.120000001</c:v>
                </c:pt>
                <c:pt idx="13">
                  <c:v>1.130000001</c:v>
                </c:pt>
                <c:pt idx="14">
                  <c:v>1.140000001</c:v>
                </c:pt>
                <c:pt idx="15">
                  <c:v>1.150000001</c:v>
                </c:pt>
                <c:pt idx="16">
                  <c:v>1.160000001</c:v>
                </c:pt>
                <c:pt idx="17">
                  <c:v>1.170000001</c:v>
                </c:pt>
                <c:pt idx="18">
                  <c:v>1.180000001</c:v>
                </c:pt>
                <c:pt idx="19">
                  <c:v>1.190000001</c:v>
                </c:pt>
                <c:pt idx="20">
                  <c:v>1.200000001</c:v>
                </c:pt>
                <c:pt idx="21">
                  <c:v>1.210000001</c:v>
                </c:pt>
                <c:pt idx="22">
                  <c:v>1.2200000010000001</c:v>
                </c:pt>
                <c:pt idx="23">
                  <c:v>1.2300000010000001</c:v>
                </c:pt>
                <c:pt idx="24">
                  <c:v>1.2400000010000001</c:v>
                </c:pt>
                <c:pt idx="25">
                  <c:v>1.2500000010000001</c:v>
                </c:pt>
                <c:pt idx="26">
                  <c:v>1.2600000010000001</c:v>
                </c:pt>
                <c:pt idx="27">
                  <c:v>1.2700000010000001</c:v>
                </c:pt>
                <c:pt idx="28">
                  <c:v>1.2800000010000001</c:v>
                </c:pt>
                <c:pt idx="29">
                  <c:v>1.2900000009999999</c:v>
                </c:pt>
                <c:pt idx="30">
                  <c:v>1.3000000009999999</c:v>
                </c:pt>
                <c:pt idx="31">
                  <c:v>1.3100000009999999</c:v>
                </c:pt>
                <c:pt idx="32">
                  <c:v>1.3200000009999999</c:v>
                </c:pt>
                <c:pt idx="33">
                  <c:v>1.3300000009999999</c:v>
                </c:pt>
                <c:pt idx="34">
                  <c:v>1.3400000009999999</c:v>
                </c:pt>
                <c:pt idx="35">
                  <c:v>1.3500000009999999</c:v>
                </c:pt>
                <c:pt idx="36">
                  <c:v>1.360000001</c:v>
                </c:pt>
                <c:pt idx="37">
                  <c:v>1.370000001</c:v>
                </c:pt>
                <c:pt idx="38">
                  <c:v>1.380000001</c:v>
                </c:pt>
                <c:pt idx="39">
                  <c:v>1.390000001</c:v>
                </c:pt>
                <c:pt idx="40">
                  <c:v>1.400000001</c:v>
                </c:pt>
                <c:pt idx="41">
                  <c:v>1.410000001</c:v>
                </c:pt>
                <c:pt idx="42">
                  <c:v>1.420000001</c:v>
                </c:pt>
                <c:pt idx="43">
                  <c:v>1.430000001</c:v>
                </c:pt>
                <c:pt idx="44">
                  <c:v>1.440000001</c:v>
                </c:pt>
                <c:pt idx="45">
                  <c:v>1.450000001</c:v>
                </c:pt>
                <c:pt idx="46">
                  <c:v>1.460000001</c:v>
                </c:pt>
                <c:pt idx="47">
                  <c:v>1.4700000010000001</c:v>
                </c:pt>
                <c:pt idx="48">
                  <c:v>1.4800000010000001</c:v>
                </c:pt>
                <c:pt idx="49">
                  <c:v>1.4900000010000001</c:v>
                </c:pt>
                <c:pt idx="50">
                  <c:v>1.5000000010000001</c:v>
                </c:pt>
                <c:pt idx="51">
                  <c:v>1.5100000010000001</c:v>
                </c:pt>
                <c:pt idx="52">
                  <c:v>1.5200000010000001</c:v>
                </c:pt>
                <c:pt idx="53">
                  <c:v>1.5300000010000001</c:v>
                </c:pt>
                <c:pt idx="54">
                  <c:v>1.5400000009999999</c:v>
                </c:pt>
                <c:pt idx="55">
                  <c:v>1.5500000009999999</c:v>
                </c:pt>
                <c:pt idx="56">
                  <c:v>1.5600000009999999</c:v>
                </c:pt>
                <c:pt idx="57">
                  <c:v>1.5700000009999999</c:v>
                </c:pt>
                <c:pt idx="58">
                  <c:v>1.5800000009999999</c:v>
                </c:pt>
                <c:pt idx="59">
                  <c:v>1.5900000009999999</c:v>
                </c:pt>
                <c:pt idx="60">
                  <c:v>1.6000000009999999</c:v>
                </c:pt>
                <c:pt idx="61">
                  <c:v>1.610000001</c:v>
                </c:pt>
                <c:pt idx="62">
                  <c:v>1.620000001</c:v>
                </c:pt>
                <c:pt idx="63">
                  <c:v>1.630000001</c:v>
                </c:pt>
                <c:pt idx="64">
                  <c:v>1.640000001</c:v>
                </c:pt>
                <c:pt idx="65">
                  <c:v>1.650000001</c:v>
                </c:pt>
                <c:pt idx="66">
                  <c:v>1.660000001</c:v>
                </c:pt>
                <c:pt idx="67">
                  <c:v>1.670000001</c:v>
                </c:pt>
                <c:pt idx="68">
                  <c:v>1.680000001</c:v>
                </c:pt>
                <c:pt idx="69">
                  <c:v>1.690000001</c:v>
                </c:pt>
                <c:pt idx="70">
                  <c:v>1.700000001</c:v>
                </c:pt>
                <c:pt idx="71">
                  <c:v>1.710000001</c:v>
                </c:pt>
                <c:pt idx="72">
                  <c:v>1.7200000010000001</c:v>
                </c:pt>
                <c:pt idx="73">
                  <c:v>1.7300000010000001</c:v>
                </c:pt>
                <c:pt idx="74">
                  <c:v>1.7400000010000001</c:v>
                </c:pt>
                <c:pt idx="75">
                  <c:v>1.7500000010000001</c:v>
                </c:pt>
                <c:pt idx="76">
                  <c:v>1.7600000010000001</c:v>
                </c:pt>
                <c:pt idx="77">
                  <c:v>1.7700000010000001</c:v>
                </c:pt>
                <c:pt idx="78">
                  <c:v>1.7800000010000001</c:v>
                </c:pt>
                <c:pt idx="79">
                  <c:v>1.7900000009999999</c:v>
                </c:pt>
                <c:pt idx="80">
                  <c:v>1.8000000009999999</c:v>
                </c:pt>
                <c:pt idx="81">
                  <c:v>1.8100000009999999</c:v>
                </c:pt>
                <c:pt idx="82">
                  <c:v>1.8200000009999999</c:v>
                </c:pt>
                <c:pt idx="83">
                  <c:v>1.8300000009999999</c:v>
                </c:pt>
                <c:pt idx="84">
                  <c:v>1.8400000009999999</c:v>
                </c:pt>
                <c:pt idx="85">
                  <c:v>1.8500000009999999</c:v>
                </c:pt>
                <c:pt idx="86">
                  <c:v>1.860000001</c:v>
                </c:pt>
                <c:pt idx="87">
                  <c:v>1.870000001</c:v>
                </c:pt>
                <c:pt idx="88">
                  <c:v>1.880000001</c:v>
                </c:pt>
                <c:pt idx="89">
                  <c:v>1.890000001</c:v>
                </c:pt>
                <c:pt idx="90">
                  <c:v>1.900000001</c:v>
                </c:pt>
                <c:pt idx="91">
                  <c:v>1.910000001</c:v>
                </c:pt>
                <c:pt idx="92">
                  <c:v>1.920000001</c:v>
                </c:pt>
                <c:pt idx="93">
                  <c:v>1.930000001</c:v>
                </c:pt>
                <c:pt idx="94">
                  <c:v>1.940000001</c:v>
                </c:pt>
                <c:pt idx="95">
                  <c:v>1.950000001</c:v>
                </c:pt>
                <c:pt idx="96">
                  <c:v>1.960000001</c:v>
                </c:pt>
                <c:pt idx="97">
                  <c:v>1.9700000010000001</c:v>
                </c:pt>
                <c:pt idx="98">
                  <c:v>1.9800000010000001</c:v>
                </c:pt>
                <c:pt idx="99">
                  <c:v>1.9900000010000001</c:v>
                </c:pt>
                <c:pt idx="100">
                  <c:v>2.0000000010000001</c:v>
                </c:pt>
                <c:pt idx="101">
                  <c:v>2.0100000009999999</c:v>
                </c:pt>
                <c:pt idx="102">
                  <c:v>2.0200000010000001</c:v>
                </c:pt>
                <c:pt idx="103">
                  <c:v>2.0300000009999999</c:v>
                </c:pt>
                <c:pt idx="104">
                  <c:v>2.0400000010000001</c:v>
                </c:pt>
                <c:pt idx="105">
                  <c:v>2.0500000009999999</c:v>
                </c:pt>
                <c:pt idx="106">
                  <c:v>2.0600000010000001</c:v>
                </c:pt>
                <c:pt idx="107">
                  <c:v>2.0700000009999999</c:v>
                </c:pt>
                <c:pt idx="108">
                  <c:v>2.0800000010000002</c:v>
                </c:pt>
                <c:pt idx="109">
                  <c:v>2.0900000009999999</c:v>
                </c:pt>
                <c:pt idx="110">
                  <c:v>2.1000000010000002</c:v>
                </c:pt>
                <c:pt idx="111">
                  <c:v>2.110000001</c:v>
                </c:pt>
                <c:pt idx="112">
                  <c:v>2.1200000010000002</c:v>
                </c:pt>
                <c:pt idx="113">
                  <c:v>2.130000001</c:v>
                </c:pt>
                <c:pt idx="114">
                  <c:v>2.1400000010000002</c:v>
                </c:pt>
                <c:pt idx="115">
                  <c:v>2.150000001</c:v>
                </c:pt>
                <c:pt idx="116">
                  <c:v>2.1600000009999998</c:v>
                </c:pt>
                <c:pt idx="117">
                  <c:v>2.170000001</c:v>
                </c:pt>
                <c:pt idx="118">
                  <c:v>2.1800000009999998</c:v>
                </c:pt>
                <c:pt idx="119">
                  <c:v>2.190000001</c:v>
                </c:pt>
                <c:pt idx="120">
                  <c:v>2.2000000009999998</c:v>
                </c:pt>
                <c:pt idx="121">
                  <c:v>2.210000001</c:v>
                </c:pt>
                <c:pt idx="122">
                  <c:v>2.2200000009999998</c:v>
                </c:pt>
                <c:pt idx="123">
                  <c:v>2.2300000010000001</c:v>
                </c:pt>
                <c:pt idx="124">
                  <c:v>2.2400000009999999</c:v>
                </c:pt>
                <c:pt idx="125">
                  <c:v>2.2500000010000001</c:v>
                </c:pt>
                <c:pt idx="126">
                  <c:v>2.2600000009999999</c:v>
                </c:pt>
                <c:pt idx="127">
                  <c:v>2.2700000010000001</c:v>
                </c:pt>
                <c:pt idx="128">
                  <c:v>2.2800000009999999</c:v>
                </c:pt>
                <c:pt idx="129">
                  <c:v>2.2900000010000001</c:v>
                </c:pt>
                <c:pt idx="130">
                  <c:v>2.3000000009999999</c:v>
                </c:pt>
                <c:pt idx="131">
                  <c:v>2.3100000010000001</c:v>
                </c:pt>
                <c:pt idx="132">
                  <c:v>2.3200000009999999</c:v>
                </c:pt>
                <c:pt idx="133">
                  <c:v>2.3300000010000002</c:v>
                </c:pt>
                <c:pt idx="134">
                  <c:v>2.3400000009999999</c:v>
                </c:pt>
                <c:pt idx="135">
                  <c:v>2.3500000010000002</c:v>
                </c:pt>
                <c:pt idx="136">
                  <c:v>2.360000001</c:v>
                </c:pt>
                <c:pt idx="137">
                  <c:v>2.3700000010000002</c:v>
                </c:pt>
                <c:pt idx="138">
                  <c:v>2.380000001</c:v>
                </c:pt>
                <c:pt idx="139">
                  <c:v>2.3900000010000002</c:v>
                </c:pt>
                <c:pt idx="140">
                  <c:v>2.400000001</c:v>
                </c:pt>
                <c:pt idx="141">
                  <c:v>2.4100000009999998</c:v>
                </c:pt>
                <c:pt idx="142">
                  <c:v>2.420000001</c:v>
                </c:pt>
                <c:pt idx="143">
                  <c:v>2.4300000009999998</c:v>
                </c:pt>
                <c:pt idx="144">
                  <c:v>2.440000001</c:v>
                </c:pt>
                <c:pt idx="145">
                  <c:v>2.4500000009999998</c:v>
                </c:pt>
                <c:pt idx="146">
                  <c:v>2.460000001</c:v>
                </c:pt>
                <c:pt idx="147">
                  <c:v>2.4700000009999998</c:v>
                </c:pt>
                <c:pt idx="148">
                  <c:v>2.4800000010000001</c:v>
                </c:pt>
                <c:pt idx="149">
                  <c:v>2.4900000009999999</c:v>
                </c:pt>
                <c:pt idx="150">
                  <c:v>2.5000000010000001</c:v>
                </c:pt>
                <c:pt idx="151">
                  <c:v>2.5100000009999999</c:v>
                </c:pt>
                <c:pt idx="152">
                  <c:v>2.5200000010000001</c:v>
                </c:pt>
                <c:pt idx="153">
                  <c:v>2.5300000009999999</c:v>
                </c:pt>
                <c:pt idx="154">
                  <c:v>2.5400000010000001</c:v>
                </c:pt>
                <c:pt idx="155">
                  <c:v>2.5500000009999999</c:v>
                </c:pt>
                <c:pt idx="156">
                  <c:v>2.5600000010000001</c:v>
                </c:pt>
                <c:pt idx="157">
                  <c:v>2.5700000009999999</c:v>
                </c:pt>
                <c:pt idx="158">
                  <c:v>2.5800000010000002</c:v>
                </c:pt>
                <c:pt idx="159">
                  <c:v>2.5900000009999999</c:v>
                </c:pt>
                <c:pt idx="160">
                  <c:v>2.6000000010000002</c:v>
                </c:pt>
                <c:pt idx="161">
                  <c:v>2.610000001</c:v>
                </c:pt>
                <c:pt idx="162">
                  <c:v>2.6200000010000002</c:v>
                </c:pt>
                <c:pt idx="163">
                  <c:v>2.630000001</c:v>
                </c:pt>
                <c:pt idx="164">
                  <c:v>2.6400000010000002</c:v>
                </c:pt>
                <c:pt idx="165">
                  <c:v>2.650000001</c:v>
                </c:pt>
                <c:pt idx="166">
                  <c:v>2.6600000009999998</c:v>
                </c:pt>
                <c:pt idx="167">
                  <c:v>2.670000001</c:v>
                </c:pt>
                <c:pt idx="168">
                  <c:v>2.6800000009999998</c:v>
                </c:pt>
                <c:pt idx="169">
                  <c:v>2.690000001</c:v>
                </c:pt>
                <c:pt idx="170">
                  <c:v>2.7000000009999998</c:v>
                </c:pt>
                <c:pt idx="171">
                  <c:v>2.710000001</c:v>
                </c:pt>
                <c:pt idx="172">
                  <c:v>2.7200000009999998</c:v>
                </c:pt>
                <c:pt idx="173">
                  <c:v>2.7300000010000001</c:v>
                </c:pt>
                <c:pt idx="174">
                  <c:v>2.7400000009999999</c:v>
                </c:pt>
                <c:pt idx="175">
                  <c:v>2.7500000010000001</c:v>
                </c:pt>
                <c:pt idx="176">
                  <c:v>2.7600000009999999</c:v>
                </c:pt>
                <c:pt idx="177">
                  <c:v>2.7700000010000001</c:v>
                </c:pt>
                <c:pt idx="178">
                  <c:v>2.7800000009999999</c:v>
                </c:pt>
                <c:pt idx="179">
                  <c:v>2.7900000010000001</c:v>
                </c:pt>
                <c:pt idx="180">
                  <c:v>2.8000000009999999</c:v>
                </c:pt>
                <c:pt idx="181">
                  <c:v>2.8100000010000001</c:v>
                </c:pt>
                <c:pt idx="182">
                  <c:v>2.8200000009999999</c:v>
                </c:pt>
                <c:pt idx="183">
                  <c:v>2.8300000010000002</c:v>
                </c:pt>
                <c:pt idx="184">
                  <c:v>2.8400000009999999</c:v>
                </c:pt>
                <c:pt idx="185">
                  <c:v>2.8500000010000002</c:v>
                </c:pt>
                <c:pt idx="186">
                  <c:v>2.860000001</c:v>
                </c:pt>
                <c:pt idx="187">
                  <c:v>2.8700000010000002</c:v>
                </c:pt>
                <c:pt idx="188">
                  <c:v>2.880000001</c:v>
                </c:pt>
                <c:pt idx="189">
                  <c:v>2.8900000010000002</c:v>
                </c:pt>
                <c:pt idx="190">
                  <c:v>2.900000001</c:v>
                </c:pt>
                <c:pt idx="191">
                  <c:v>2.9100000009999998</c:v>
                </c:pt>
                <c:pt idx="192">
                  <c:v>2.920000001</c:v>
                </c:pt>
                <c:pt idx="193">
                  <c:v>2.9300000009999998</c:v>
                </c:pt>
                <c:pt idx="194">
                  <c:v>2.940000001</c:v>
                </c:pt>
                <c:pt idx="195">
                  <c:v>2.9500000009999998</c:v>
                </c:pt>
                <c:pt idx="196">
                  <c:v>2.960000001</c:v>
                </c:pt>
                <c:pt idx="197">
                  <c:v>2.9700000009999998</c:v>
                </c:pt>
                <c:pt idx="198">
                  <c:v>2.9800000010000001</c:v>
                </c:pt>
                <c:pt idx="199">
                  <c:v>2.9900000009999999</c:v>
                </c:pt>
                <c:pt idx="200">
                  <c:v>3.0000000010000001</c:v>
                </c:pt>
                <c:pt idx="201">
                  <c:v>3.0100000009999999</c:v>
                </c:pt>
                <c:pt idx="202">
                  <c:v>3.0200000010000001</c:v>
                </c:pt>
                <c:pt idx="203">
                  <c:v>3.0300000009999999</c:v>
                </c:pt>
                <c:pt idx="204">
                  <c:v>3.0400000010000001</c:v>
                </c:pt>
                <c:pt idx="205">
                  <c:v>3.0500000009999999</c:v>
                </c:pt>
                <c:pt idx="206">
                  <c:v>3.0600000010000001</c:v>
                </c:pt>
                <c:pt idx="207">
                  <c:v>3.0700000009999999</c:v>
                </c:pt>
                <c:pt idx="208">
                  <c:v>3.0800000010000002</c:v>
                </c:pt>
                <c:pt idx="209">
                  <c:v>3.0900000009999999</c:v>
                </c:pt>
                <c:pt idx="210">
                  <c:v>3.1000000010000002</c:v>
                </c:pt>
                <c:pt idx="211">
                  <c:v>3.110000001</c:v>
                </c:pt>
                <c:pt idx="212">
                  <c:v>3.1200000010000002</c:v>
                </c:pt>
                <c:pt idx="213">
                  <c:v>3.130000001</c:v>
                </c:pt>
                <c:pt idx="214">
                  <c:v>3.1400000010000002</c:v>
                </c:pt>
                <c:pt idx="215">
                  <c:v>3.150000001</c:v>
                </c:pt>
                <c:pt idx="216">
                  <c:v>3.1600000009999998</c:v>
                </c:pt>
                <c:pt idx="217">
                  <c:v>3.170000001</c:v>
                </c:pt>
                <c:pt idx="218">
                  <c:v>3.1800000009999998</c:v>
                </c:pt>
                <c:pt idx="219">
                  <c:v>3.190000001</c:v>
                </c:pt>
                <c:pt idx="220">
                  <c:v>3.2000000009999998</c:v>
                </c:pt>
                <c:pt idx="221">
                  <c:v>3.210000001</c:v>
                </c:pt>
                <c:pt idx="222">
                  <c:v>3.2200000009999998</c:v>
                </c:pt>
                <c:pt idx="223">
                  <c:v>3.2300000010000001</c:v>
                </c:pt>
                <c:pt idx="224">
                  <c:v>3.2400000009999999</c:v>
                </c:pt>
                <c:pt idx="225">
                  <c:v>3.2500000010000001</c:v>
                </c:pt>
                <c:pt idx="226">
                  <c:v>3.2600000009999999</c:v>
                </c:pt>
                <c:pt idx="227">
                  <c:v>3.2700000010000001</c:v>
                </c:pt>
                <c:pt idx="228">
                  <c:v>3.2800000009999999</c:v>
                </c:pt>
                <c:pt idx="229">
                  <c:v>3.2900000010000001</c:v>
                </c:pt>
                <c:pt idx="230">
                  <c:v>3.3000000009999999</c:v>
                </c:pt>
                <c:pt idx="231">
                  <c:v>3.3100000010000001</c:v>
                </c:pt>
                <c:pt idx="232">
                  <c:v>3.3200000009999999</c:v>
                </c:pt>
                <c:pt idx="233">
                  <c:v>3.3300000010000002</c:v>
                </c:pt>
                <c:pt idx="234">
                  <c:v>3.3400000009999999</c:v>
                </c:pt>
                <c:pt idx="235">
                  <c:v>3.3500000010000002</c:v>
                </c:pt>
                <c:pt idx="236">
                  <c:v>3.360000001</c:v>
                </c:pt>
                <c:pt idx="237">
                  <c:v>3.3700000010000002</c:v>
                </c:pt>
                <c:pt idx="238">
                  <c:v>3.380000001</c:v>
                </c:pt>
                <c:pt idx="239">
                  <c:v>3.3900000010000002</c:v>
                </c:pt>
                <c:pt idx="240">
                  <c:v>3.400000001</c:v>
                </c:pt>
                <c:pt idx="241">
                  <c:v>3.4100000009999998</c:v>
                </c:pt>
                <c:pt idx="242">
                  <c:v>3.420000001</c:v>
                </c:pt>
                <c:pt idx="243">
                  <c:v>3.4300000009999998</c:v>
                </c:pt>
                <c:pt idx="244">
                  <c:v>3.440000001</c:v>
                </c:pt>
                <c:pt idx="245">
                  <c:v>3.4500000009999998</c:v>
                </c:pt>
                <c:pt idx="246">
                  <c:v>3.460000001</c:v>
                </c:pt>
                <c:pt idx="247">
                  <c:v>3.4700000009999998</c:v>
                </c:pt>
                <c:pt idx="248">
                  <c:v>3.4800000010000001</c:v>
                </c:pt>
                <c:pt idx="249">
                  <c:v>3.4900000009999999</c:v>
                </c:pt>
                <c:pt idx="250">
                  <c:v>3.5000000010000001</c:v>
                </c:pt>
                <c:pt idx="251">
                  <c:v>3.5100000009999999</c:v>
                </c:pt>
                <c:pt idx="252">
                  <c:v>3.5200000010000001</c:v>
                </c:pt>
                <c:pt idx="253">
                  <c:v>3.5300000009999999</c:v>
                </c:pt>
                <c:pt idx="254">
                  <c:v>3.5400000010000001</c:v>
                </c:pt>
                <c:pt idx="255">
                  <c:v>3.5500000009999999</c:v>
                </c:pt>
                <c:pt idx="256">
                  <c:v>3.5600000010000001</c:v>
                </c:pt>
                <c:pt idx="257">
                  <c:v>3.5700000009999999</c:v>
                </c:pt>
                <c:pt idx="258">
                  <c:v>3.5800000010000002</c:v>
                </c:pt>
                <c:pt idx="259">
                  <c:v>3.5900000009999999</c:v>
                </c:pt>
                <c:pt idx="260">
                  <c:v>3.6000000010000002</c:v>
                </c:pt>
                <c:pt idx="261">
                  <c:v>3.610000001</c:v>
                </c:pt>
                <c:pt idx="262">
                  <c:v>3.6200000010000002</c:v>
                </c:pt>
                <c:pt idx="263">
                  <c:v>3.630000001</c:v>
                </c:pt>
                <c:pt idx="264">
                  <c:v>3.6400000010000002</c:v>
                </c:pt>
                <c:pt idx="265">
                  <c:v>3.650000001</c:v>
                </c:pt>
                <c:pt idx="266">
                  <c:v>3.6600000009999998</c:v>
                </c:pt>
                <c:pt idx="267">
                  <c:v>3.670000001</c:v>
                </c:pt>
                <c:pt idx="268">
                  <c:v>3.6800000009999998</c:v>
                </c:pt>
                <c:pt idx="269">
                  <c:v>3.690000001</c:v>
                </c:pt>
                <c:pt idx="270">
                  <c:v>3.7000000009999998</c:v>
                </c:pt>
                <c:pt idx="271">
                  <c:v>3.710000001</c:v>
                </c:pt>
                <c:pt idx="272">
                  <c:v>3.7200000009999998</c:v>
                </c:pt>
                <c:pt idx="273">
                  <c:v>3.7300000010000001</c:v>
                </c:pt>
                <c:pt idx="274">
                  <c:v>3.7400000009999999</c:v>
                </c:pt>
                <c:pt idx="275">
                  <c:v>3.7500000010000001</c:v>
                </c:pt>
                <c:pt idx="276">
                  <c:v>3.7600000009999999</c:v>
                </c:pt>
                <c:pt idx="277">
                  <c:v>3.7700000010000001</c:v>
                </c:pt>
                <c:pt idx="278">
                  <c:v>3.7800000009999999</c:v>
                </c:pt>
                <c:pt idx="279">
                  <c:v>3.7900000010000001</c:v>
                </c:pt>
                <c:pt idx="280">
                  <c:v>3.8000000009999999</c:v>
                </c:pt>
                <c:pt idx="281">
                  <c:v>3.8100000010000001</c:v>
                </c:pt>
                <c:pt idx="282">
                  <c:v>3.8200000009999999</c:v>
                </c:pt>
                <c:pt idx="283">
                  <c:v>3.8300000010000002</c:v>
                </c:pt>
                <c:pt idx="284">
                  <c:v>3.8400000009999999</c:v>
                </c:pt>
                <c:pt idx="285">
                  <c:v>3.8500000010000002</c:v>
                </c:pt>
                <c:pt idx="286">
                  <c:v>3.860000001</c:v>
                </c:pt>
                <c:pt idx="287">
                  <c:v>3.8700000010000002</c:v>
                </c:pt>
                <c:pt idx="288">
                  <c:v>3.880000001</c:v>
                </c:pt>
                <c:pt idx="289">
                  <c:v>3.8900000010000002</c:v>
                </c:pt>
                <c:pt idx="290">
                  <c:v>3.900000001</c:v>
                </c:pt>
                <c:pt idx="291">
                  <c:v>3.9100000009999998</c:v>
                </c:pt>
                <c:pt idx="292">
                  <c:v>3.920000001</c:v>
                </c:pt>
                <c:pt idx="293">
                  <c:v>3.9300000009999998</c:v>
                </c:pt>
                <c:pt idx="294">
                  <c:v>3.940000001</c:v>
                </c:pt>
                <c:pt idx="295">
                  <c:v>3.9500000009999998</c:v>
                </c:pt>
                <c:pt idx="296">
                  <c:v>3.960000001</c:v>
                </c:pt>
                <c:pt idx="297">
                  <c:v>3.9700000009999998</c:v>
                </c:pt>
                <c:pt idx="298">
                  <c:v>3.9800000010000001</c:v>
                </c:pt>
                <c:pt idx="299">
                  <c:v>3.9900000009999999</c:v>
                </c:pt>
                <c:pt idx="300">
                  <c:v>3.9990000000000001</c:v>
                </c:pt>
              </c:numCache>
            </c:numRef>
          </c:xVal>
          <c:yVal>
            <c:numRef>
              <c:f>logistic!$B$1:$B$301</c:f>
              <c:numCache>
                <c:formatCode>General</c:formatCode>
                <c:ptCount val="301"/>
                <c:pt idx="0" formatCode="0.00E+00">
                  <c:v>-5.1164491945408697E-6</c:v>
                </c:pt>
                <c:pt idx="1">
                  <c:v>-1.0050336863689601E-2</c:v>
                </c:pt>
                <c:pt idx="2">
                  <c:v>-2.0202708338006001E-2</c:v>
                </c:pt>
                <c:pt idx="3">
                  <c:v>-3.0459208515805799E-2</c:v>
                </c:pt>
                <c:pt idx="4">
                  <c:v>-4.0821995561733597E-2</c:v>
                </c:pt>
                <c:pt idx="5">
                  <c:v>-5.1293295439521901E-2</c:v>
                </c:pt>
                <c:pt idx="6">
                  <c:v>-6.1875404782635597E-2</c:v>
                </c:pt>
                <c:pt idx="7">
                  <c:v>-7.2570693910614298E-2</c:v>
                </c:pt>
                <c:pt idx="8">
                  <c:v>-8.3381610026272299E-2</c:v>
                </c:pt>
                <c:pt idx="9">
                  <c:v>-9.4310680569660701E-2</c:v>
                </c:pt>
                <c:pt idx="10">
                  <c:v>-0.10536051676899499</c:v>
                </c:pt>
                <c:pt idx="11">
                  <c:v>-0.11653381737783999</c:v>
                </c:pt>
                <c:pt idx="12">
                  <c:v>-0.12783337264801201</c:v>
                </c:pt>
                <c:pt idx="13">
                  <c:v>-0.13926206848130601</c:v>
                </c:pt>
                <c:pt idx="14">
                  <c:v>-0.15082289089597101</c:v>
                </c:pt>
                <c:pt idx="15">
                  <c:v>-0.16251893067700399</c:v>
                </c:pt>
                <c:pt idx="16">
                  <c:v>-0.174353388338847</c:v>
                </c:pt>
                <c:pt idx="17">
                  <c:v>-0.18632957939682901</c:v>
                </c:pt>
                <c:pt idx="18">
                  <c:v>-0.19845093994208499</c:v>
                </c:pt>
                <c:pt idx="19">
                  <c:v>-0.21072103254861899</c:v>
                </c:pt>
                <c:pt idx="20">
                  <c:v>-0.22314355256658</c:v>
                </c:pt>
                <c:pt idx="21">
                  <c:v>-0.23572233479131599</c:v>
                </c:pt>
                <c:pt idx="22">
                  <c:v>-0.248461360578</c:v>
                </c:pt>
                <c:pt idx="23">
                  <c:v>-0.261364765435674</c:v>
                </c:pt>
                <c:pt idx="24">
                  <c:v>-0.27443684701587001</c:v>
                </c:pt>
                <c:pt idx="25">
                  <c:v>-0.28768207377988397</c:v>
                </c:pt>
                <c:pt idx="26">
                  <c:v>-0.30110509414050401</c:v>
                </c:pt>
                <c:pt idx="27">
                  <c:v>-0.314710746206744</c:v>
                </c:pt>
                <c:pt idx="28">
                  <c:v>-0.32850406836459101</c:v>
                </c:pt>
                <c:pt idx="29">
                  <c:v>-0.342490310354301</c:v>
                </c:pt>
                <c:pt idx="30">
                  <c:v>-0.35667494536709998</c:v>
                </c:pt>
                <c:pt idx="31">
                  <c:v>-0.371063682837039</c:v>
                </c:pt>
                <c:pt idx="32">
                  <c:v>-0.38566248228949901</c:v>
                </c:pt>
                <c:pt idx="33">
                  <c:v>-0.40047756809400897</c:v>
                </c:pt>
                <c:pt idx="34">
                  <c:v>-0.415515445468849</c:v>
                </c:pt>
                <c:pt idx="35">
                  <c:v>-0.43078291763562099</c:v>
                </c:pt>
                <c:pt idx="36">
                  <c:v>-0.44628710420067302</c:v>
                </c:pt>
                <c:pt idx="37">
                  <c:v>-0.46203546119417399</c:v>
                </c:pt>
                <c:pt idx="38">
                  <c:v>-0.47803580254908001</c:v>
                </c:pt>
                <c:pt idx="39">
                  <c:v>-0.49429632345063401</c:v>
                </c:pt>
                <c:pt idx="40">
                  <c:v>-0.51082562544206001</c:v>
                </c:pt>
                <c:pt idx="41">
                  <c:v>-0.52763274377271896</c:v>
                </c:pt>
                <c:pt idx="42">
                  <c:v>-0.54472717717212804</c:v>
                </c:pt>
                <c:pt idx="43">
                  <c:v>-0.56211891991268903</c:v>
                </c:pt>
                <c:pt idx="44">
                  <c:v>-0.57981849704877897</c:v>
                </c:pt>
                <c:pt idx="45">
                  <c:v>-0.59783700258517602</c:v>
                </c:pt>
                <c:pt idx="46">
                  <c:v>-0.61618614127012705</c:v>
                </c:pt>
                <c:pt idx="47">
                  <c:v>-0.63487827432872701</c:v>
                </c:pt>
                <c:pt idx="48">
                  <c:v>-0.65392646933393095</c:v>
                </c:pt>
                <c:pt idx="49">
                  <c:v>-0.67334455523229497</c:v>
                </c:pt>
                <c:pt idx="50">
                  <c:v>-0.69314718257108898</c:v>
                </c:pt>
                <c:pt idx="51">
                  <c:v>-0.71334988991916204</c:v>
                </c:pt>
                <c:pt idx="52">
                  <c:v>-0.73396917716274801</c:v>
                </c:pt>
                <c:pt idx="53">
                  <c:v>-0.75502258640549103</c:v>
                </c:pt>
                <c:pt idx="54">
                  <c:v>-0.77652879167379496</c:v>
                </c:pt>
                <c:pt idx="55">
                  <c:v>-0.79850769845238401</c:v>
                </c:pt>
                <c:pt idx="56">
                  <c:v>-0.82098055433262096</c:v>
                </c:pt>
                <c:pt idx="57">
                  <c:v>-0.84397007261026502</c:v>
                </c:pt>
                <c:pt idx="58">
                  <c:v>-0.86750057009857395</c:v>
                </c:pt>
                <c:pt idx="59">
                  <c:v>-0.89159812172818398</c:v>
                </c:pt>
                <c:pt idx="60">
                  <c:v>-0.91629073439205</c:v>
                </c:pt>
                <c:pt idx="61">
                  <c:v>-0.94160854243129299</c:v>
                </c:pt>
                <c:pt idx="62">
                  <c:v>-0.96758402887466999</c:v>
                </c:pt>
                <c:pt idx="63">
                  <c:v>-0.99425227603170796</c:v>
                </c:pt>
                <c:pt idx="64">
                  <c:v>-1.02165125031023</c:v>
                </c:pt>
                <c:pt idx="65">
                  <c:v>-1.0498221273380599</c:v>
                </c:pt>
                <c:pt idx="66">
                  <c:v>-1.07880966432672</c:v>
                </c:pt>
                <c:pt idx="67">
                  <c:v>-1.1086626275439899</c:v>
                </c:pt>
                <c:pt idx="68">
                  <c:v>-1.13943428630052</c:v>
                </c:pt>
                <c:pt idx="69">
                  <c:v>-1.1711829847205</c:v>
                </c:pt>
                <c:pt idx="70">
                  <c:v>-1.20397280764226</c:v>
                </c:pt>
                <c:pt idx="71">
                  <c:v>-1.2378743594611501</c:v>
                </c:pt>
                <c:pt idx="72">
                  <c:v>-1.2729656794042601</c:v>
                </c:pt>
                <c:pt idx="73">
                  <c:v>-1.3093333237095</c:v>
                </c:pt>
                <c:pt idx="74">
                  <c:v>-1.3470736518301401</c:v>
                </c:pt>
                <c:pt idx="75">
                  <c:v>-1.38629436514217</c:v>
                </c:pt>
                <c:pt idx="76">
                  <c:v>-1.42711635981566</c:v>
                </c:pt>
                <c:pt idx="77">
                  <c:v>-1.4696759744328201</c:v>
                </c:pt>
                <c:pt idx="78">
                  <c:v>-1.5141277371608699</c:v>
                </c:pt>
                <c:pt idx="79">
                  <c:v>-1.56064775304974</c:v>
                </c:pt>
                <c:pt idx="80">
                  <c:v>-1.60943791742639</c:v>
                </c:pt>
                <c:pt idx="81">
                  <c:v>-1.6607312120692099</c:v>
                </c:pt>
                <c:pt idx="82">
                  <c:v>-1.71479843364683</c:v>
                </c:pt>
                <c:pt idx="83">
                  <c:v>-1.7719568478061001</c:v>
                </c:pt>
                <c:pt idx="84">
                  <c:v>-1.83258147001758</c:v>
                </c:pt>
                <c:pt idx="85">
                  <c:v>-1.89711999153602</c:v>
                </c:pt>
                <c:pt idx="86">
                  <c:v>-1.96611286350613</c:v>
                </c:pt>
                <c:pt idx="87">
                  <c:v>-2.0402208361909202</c:v>
                </c:pt>
                <c:pt idx="88">
                  <c:v>-2.1202635445587301</c:v>
                </c:pt>
                <c:pt idx="89">
                  <c:v>-2.20727492223096</c:v>
                </c:pt>
                <c:pt idx="90">
                  <c:v>-2.3025851030281301</c:v>
                </c:pt>
                <c:pt idx="91">
                  <c:v>-2.40794561972438</c:v>
                </c:pt>
                <c:pt idx="92">
                  <c:v>-2.5257286568574902</c:v>
                </c:pt>
                <c:pt idx="93">
                  <c:v>-2.6592600512745901</c:v>
                </c:pt>
                <c:pt idx="94">
                  <c:v>-2.8134107333975198</c:v>
                </c:pt>
                <c:pt idx="95">
                  <c:v>-2.9957322935067201</c:v>
                </c:pt>
                <c:pt idx="96">
                  <c:v>-3.2188758499186001</c:v>
                </c:pt>
                <c:pt idx="97">
                  <c:v>-3.5065579306957302</c:v>
                </c:pt>
                <c:pt idx="98">
                  <c:v>-3.9120230553931998</c:v>
                </c:pt>
                <c:pt idx="99">
                  <c:v>-4.60517028590679</c:v>
                </c:pt>
                <c:pt idx="100">
                  <c:v>-20.7232657537736</c:v>
                </c:pt>
                <c:pt idx="101">
                  <c:v>-4.6051700860203102</c:v>
                </c:pt>
                <c:pt idx="102">
                  <c:v>-3.9120229553800399</c:v>
                </c:pt>
                <c:pt idx="103">
                  <c:v>-3.5065578640135802</c:v>
                </c:pt>
                <c:pt idx="104">
                  <c:v>-3.2188757998273299</c:v>
                </c:pt>
                <c:pt idx="105">
                  <c:v>-2.99573225355548</c:v>
                </c:pt>
                <c:pt idx="106">
                  <c:v>-2.8134107001089999</c:v>
                </c:pt>
                <c:pt idx="107">
                  <c:v>-2.6592600226477701</c:v>
                </c:pt>
                <c:pt idx="108">
                  <c:v>-2.5257286317755501</c:v>
                </c:pt>
                <c:pt idx="109">
                  <c:v>-2.4079455975442499</c:v>
                </c:pt>
                <c:pt idx="110">
                  <c:v>-2.30258508301509</c:v>
                </c:pt>
                <c:pt idx="111">
                  <c:v>-2.20727490406661</c:v>
                </c:pt>
                <c:pt idx="112">
                  <c:v>-2.1202635278491999</c:v>
                </c:pt>
                <c:pt idx="113">
                  <c:v>-2.0402208208145498</c:v>
                </c:pt>
                <c:pt idx="114">
                  <c:v>-1.9661128492497699</c:v>
                </c:pt>
                <c:pt idx="115">
                  <c:v>-1.8971199782108401</c:v>
                </c:pt>
                <c:pt idx="116">
                  <c:v>-1.8325814574667401</c:v>
                </c:pt>
                <c:pt idx="117">
                  <c:v>-1.7719568360871301</c:v>
                </c:pt>
                <c:pt idx="118">
                  <c:v>-1.7147984225305799</c:v>
                </c:pt>
                <c:pt idx="119">
                  <c:v>-1.6607312015411699</c:v>
                </c:pt>
                <c:pt idx="120">
                  <c:v>-1.60943790741592</c:v>
                </c:pt>
                <c:pt idx="121">
                  <c:v>-1.5606477435169199</c:v>
                </c:pt>
                <c:pt idx="122">
                  <c:v>-1.51412772806814</c:v>
                </c:pt>
                <c:pt idx="123">
                  <c:v>-1.46967596569808</c:v>
                </c:pt>
                <c:pt idx="124">
                  <c:v>-1.42711635145396</c:v>
                </c:pt>
                <c:pt idx="125">
                  <c:v>-1.3862943571095701</c:v>
                </c:pt>
                <c:pt idx="126">
                  <c:v>-1.3470736441431299</c:v>
                </c:pt>
                <c:pt idx="127">
                  <c:v>-1.3093333162831999</c:v>
                </c:pt>
                <c:pt idx="128">
                  <c:v>-1.27296567221839</c:v>
                </c:pt>
                <c:pt idx="129">
                  <c:v>-1.2378743525790199</c:v>
                </c:pt>
                <c:pt idx="130">
                  <c:v>-1.2039728009891499</c:v>
                </c:pt>
                <c:pt idx="131">
                  <c:v>-1.1711829782924399</c:v>
                </c:pt>
                <c:pt idx="132">
                  <c:v>-1.1394342800826101</c:v>
                </c:pt>
                <c:pt idx="133">
                  <c:v>-1.10866262147463</c:v>
                </c:pt>
                <c:pt idx="134">
                  <c:v>-1.0788096584205999</c:v>
                </c:pt>
                <c:pt idx="135">
                  <c:v>-1.04982212163184</c:v>
                </c:pt>
                <c:pt idx="136">
                  <c:v>-1.0216512447473201</c:v>
                </c:pt>
                <c:pt idx="137">
                  <c:v>-0.99425227066115596</c:v>
                </c:pt>
                <c:pt idx="138">
                  <c:v>-0.96758402361013396</c:v>
                </c:pt>
                <c:pt idx="139">
                  <c:v>-0.94160853730848504</c:v>
                </c:pt>
                <c:pt idx="140">
                  <c:v>-0.91629072938789002</c:v>
                </c:pt>
                <c:pt idx="141">
                  <c:v>-0.89159811683978696</c:v>
                </c:pt>
                <c:pt idx="142">
                  <c:v>-0.86750056533241704</c:v>
                </c:pt>
                <c:pt idx="143">
                  <c:v>-0.84397006795518303</c:v>
                </c:pt>
                <c:pt idx="144">
                  <c:v>-0.82098054979060997</c:v>
                </c:pt>
                <c:pt idx="145">
                  <c:v>-0.79850769400406796</c:v>
                </c:pt>
                <c:pt idx="146">
                  <c:v>-0.77652878733143704</c:v>
                </c:pt>
                <c:pt idx="147">
                  <c:v>-0.75502258214096396</c:v>
                </c:pt>
                <c:pt idx="148">
                  <c:v>-0.73396917300103404</c:v>
                </c:pt>
                <c:pt idx="149">
                  <c:v>-0.71334988584249104</c:v>
                </c:pt>
                <c:pt idx="150">
                  <c:v>-0.69314717855478802</c:v>
                </c:pt>
                <c:pt idx="151">
                  <c:v>-0.67334455130482396</c:v>
                </c:pt>
                <c:pt idx="152">
                  <c:v>-0.65392646547920197</c:v>
                </c:pt>
                <c:pt idx="153">
                  <c:v>-0.63487827055773305</c:v>
                </c:pt>
                <c:pt idx="154">
                  <c:v>-0.61618613755770701</c:v>
                </c:pt>
                <c:pt idx="155">
                  <c:v>-0.59783699893392095</c:v>
                </c:pt>
                <c:pt idx="156">
                  <c:v>-0.579818493457397</c:v>
                </c:pt>
                <c:pt idx="157">
                  <c:v>-0.56211891640874201</c:v>
                </c:pt>
                <c:pt idx="158">
                  <c:v>-0.54472717370691304</c:v>
                </c:pt>
                <c:pt idx="159">
                  <c:v>-0.52763274038467101</c:v>
                </c:pt>
                <c:pt idx="160">
                  <c:v>-0.51082562211172799</c:v>
                </c:pt>
                <c:pt idx="161">
                  <c:v>-0.494296320177324</c:v>
                </c:pt>
                <c:pt idx="162">
                  <c:v>-0.47803579933965001</c:v>
                </c:pt>
                <c:pt idx="163">
                  <c:v>-0.46203545801087198</c:v>
                </c:pt>
                <c:pt idx="164">
                  <c:v>-0.446287101072596</c:v>
                </c:pt>
                <c:pt idx="165">
                  <c:v>-0.43078291455436102</c:v>
                </c:pt>
                <c:pt idx="166">
                  <c:v>-0.41551544244109501</c:v>
                </c:pt>
                <c:pt idx="167">
                  <c:v>-0.400477565106648</c:v>
                </c:pt>
                <c:pt idx="168">
                  <c:v>-0.38566247934263398</c:v>
                </c:pt>
                <c:pt idx="169">
                  <c:v>-0.37106367994064399</c:v>
                </c:pt>
                <c:pt idx="170">
                  <c:v>-0.356674942513726</c:v>
                </c:pt>
                <c:pt idx="171">
                  <c:v>-0.34249030753995202</c:v>
                </c:pt>
                <c:pt idx="172">
                  <c:v>-0.32850406558038697</c:v>
                </c:pt>
                <c:pt idx="173">
                  <c:v>-0.31471074346719002</c:v>
                </c:pt>
                <c:pt idx="174">
                  <c:v>-0.30110509143423297</c:v>
                </c:pt>
                <c:pt idx="175">
                  <c:v>-0.28768207112268701</c:v>
                </c:pt>
                <c:pt idx="176">
                  <c:v>-0.27443684439015298</c:v>
                </c:pt>
                <c:pt idx="177">
                  <c:v>-0.261364762839356</c:v>
                </c:pt>
                <c:pt idx="178">
                  <c:v>-0.24846135801635699</c:v>
                </c:pt>
                <c:pt idx="179">
                  <c:v>-0.23572233225936001</c:v>
                </c:pt>
                <c:pt idx="180">
                  <c:v>-0.22314355006532699</c:v>
                </c:pt>
                <c:pt idx="181">
                  <c:v>-0.21072103007711199</c:v>
                </c:pt>
                <c:pt idx="182">
                  <c:v>-0.19845093750736401</c:v>
                </c:pt>
                <c:pt idx="183">
                  <c:v>-0.18632957698397901</c:v>
                </c:pt>
                <c:pt idx="184">
                  <c:v>-0.17435338595518299</c:v>
                </c:pt>
                <c:pt idx="185">
                  <c:v>-0.162518928322089</c:v>
                </c:pt>
                <c:pt idx="186">
                  <c:v>-0.15082288856848799</c:v>
                </c:pt>
                <c:pt idx="187">
                  <c:v>-0.13926206618214701</c:v>
                </c:pt>
                <c:pt idx="188">
                  <c:v>-0.12783337037081099</c:v>
                </c:pt>
                <c:pt idx="189">
                  <c:v>-0.116533815133082</c:v>
                </c:pt>
                <c:pt idx="190">
                  <c:v>-0.105360514546384</c:v>
                </c:pt>
                <c:pt idx="191">
                  <c:v>-9.4310678371597303E-2</c:v>
                </c:pt>
                <c:pt idx="192">
                  <c:v>-8.3381607852061501E-2</c:v>
                </c:pt>
                <c:pt idx="193">
                  <c:v>-7.2570691758670106E-2</c:v>
                </c:pt>
                <c:pt idx="194">
                  <c:v>-6.1875402653026199E-2</c:v>
                </c:pt>
                <c:pt idx="195">
                  <c:v>-5.129329333444E-2</c:v>
                </c:pt>
                <c:pt idx="196">
                  <c:v>-4.0821993478726698E-2</c:v>
                </c:pt>
                <c:pt idx="197">
                  <c:v>-3.04592064533428E-2</c:v>
                </c:pt>
                <c:pt idx="198">
                  <c:v>-2.02027062971183E-2</c:v>
                </c:pt>
                <c:pt idx="199">
                  <c:v>-1.0050334843336801E-2</c:v>
                </c:pt>
                <c:pt idx="200" formatCode="0.00E+00">
                  <c:v>-3.29650960091766E-6</c:v>
                </c:pt>
                <c:pt idx="201">
                  <c:v>-2.0463310948171699E-2</c:v>
                </c:pt>
                <c:pt idx="202">
                  <c:v>-4.1908569173433802E-2</c:v>
                </c:pt>
                <c:pt idx="203">
                  <c:v>-6.4428716520833804E-2</c:v>
                </c:pt>
                <c:pt idx="204">
                  <c:v>-8.8130458504213999E-2</c:v>
                </c:pt>
                <c:pt idx="205">
                  <c:v>-0.11313726329026701</c:v>
                </c:pt>
                <c:pt idx="206">
                  <c:v>-0.13959307466218199</c:v>
                </c:pt>
                <c:pt idx="207">
                  <c:v>-0.167667107401369</c:v>
                </c:pt>
                <c:pt idx="208">
                  <c:v>-0.19756013275006401</c:v>
                </c:pt>
                <c:pt idx="209">
                  <c:v>-0.22951284779755099</c:v>
                </c:pt>
                <c:pt idx="210">
                  <c:v>-0.26381721760576599</c:v>
                </c:pt>
                <c:pt idx="211">
                  <c:v>-0.30083215471609698</c:v>
                </c:pt>
                <c:pt idx="212">
                  <c:v>-0.34100569279840198</c:v>
                </c:pt>
                <c:pt idx="213">
                  <c:v>-0.38490717580309403</c:v>
                </c:pt>
                <c:pt idx="214">
                  <c:v>-0.43327543545265901</c:v>
                </c:pt>
                <c:pt idx="215">
                  <c:v>-0.48709354833805901</c:v>
                </c:pt>
                <c:pt idx="216">
                  <c:v>-0.54770997673725297</c:v>
                </c:pt>
                <c:pt idx="217">
                  <c:v>-0.61704558588357195</c:v>
                </c:pt>
                <c:pt idx="218">
                  <c:v>-0.69797184735821605</c:v>
                </c:pt>
                <c:pt idx="219">
                  <c:v>-0.79506440347694995</c:v>
                </c:pt>
                <c:pt idx="220">
                  <c:v>-0.91629248651145401</c:v>
                </c:pt>
                <c:pt idx="221">
                  <c:v>-1.0775157170836001</c:v>
                </c:pt>
                <c:pt idx="222">
                  <c:v>-1.3183323480359399</c:v>
                </c:pt>
                <c:pt idx="223">
                  <c:v>-1.8041136249412999</c:v>
                </c:pt>
                <c:pt idx="224">
                  <c:v>-2.0199310806153798</c:v>
                </c:pt>
                <c:pt idx="225">
                  <c:v>-1.3862966525763101</c:v>
                </c:pt>
                <c:pt idx="226">
                  <c:v>-1.11466933207985</c:v>
                </c:pt>
                <c:pt idx="227">
                  <c:v>-0.938987421887433</c:v>
                </c:pt>
                <c:pt idx="228">
                  <c:v>-0.80873675073671303</c:v>
                </c:pt>
                <c:pt idx="229">
                  <c:v>-0.70509025732603703</c:v>
                </c:pt>
                <c:pt idx="230">
                  <c:v>-0.61893870092795</c:v>
                </c:pt>
                <c:pt idx="231">
                  <c:v>-0.54517472455931704</c:v>
                </c:pt>
                <c:pt idx="232">
                  <c:v>-0.48064544063668901</c:v>
                </c:pt>
                <c:pt idx="233">
                  <c:v>-0.42326708231432097</c:v>
                </c:pt>
                <c:pt idx="234">
                  <c:v>-0.37159034853069101</c:v>
                </c:pt>
                <c:pt idx="235">
                  <c:v>-0.32456639675663201</c:v>
                </c:pt>
                <c:pt idx="236">
                  <c:v>-0.281411670410251</c:v>
                </c:pt>
                <c:pt idx="237">
                  <c:v>-0.24152534753611499</c:v>
                </c:pt>
                <c:pt idx="238">
                  <c:v>-0.2044365948619</c:v>
                </c:pt>
                <c:pt idx="239">
                  <c:v>-0.169769578814535</c:v>
                </c:pt>
                <c:pt idx="240">
                  <c:v>-0.13721951041556299</c:v>
                </c:pt>
                <c:pt idx="241">
                  <c:v>-0.10653579508227699</c:v>
                </c:pt>
                <c:pt idx="242">
                  <c:v>-7.7509899673148697E-2</c:v>
                </c:pt>
                <c:pt idx="243">
                  <c:v>-4.9966435674821799E-2</c:v>
                </c:pt>
                <c:pt idx="244">
                  <c:v>-2.37564868565911E-2</c:v>
                </c:pt>
                <c:pt idx="245">
                  <c:v>-2.5143367621467201E-3</c:v>
                </c:pt>
                <c:pt idx="246">
                  <c:v>-5.8199363968374003E-2</c:v>
                </c:pt>
                <c:pt idx="247">
                  <c:v>-0.13128310353122799</c:v>
                </c:pt>
                <c:pt idx="248">
                  <c:v>-0.23705480626000799</c:v>
                </c:pt>
                <c:pt idx="249">
                  <c:v>-0.42853016974629698</c:v>
                </c:pt>
                <c:pt idx="250">
                  <c:v>-0.87250921352837796</c:v>
                </c:pt>
                <c:pt idx="251">
                  <c:v>-0.35214727864726197</c:v>
                </c:pt>
                <c:pt idx="252">
                  <c:v>-0.19310425000874201</c:v>
                </c:pt>
                <c:pt idx="253">
                  <c:v>-9.5397687543020401E-2</c:v>
                </c:pt>
                <c:pt idx="254">
                  <c:v>-2.43540721361565E-2</c:v>
                </c:pt>
                <c:pt idx="255">
                  <c:v>-9.9893472778900205E-2</c:v>
                </c:pt>
                <c:pt idx="256">
                  <c:v>-7.7145734245092801E-2</c:v>
                </c:pt>
                <c:pt idx="257">
                  <c:v>1.1044638652411299E-2</c:v>
                </c:pt>
                <c:pt idx="258">
                  <c:v>0.105590991939431</c:v>
                </c:pt>
                <c:pt idx="259">
                  <c:v>0.14338992986792801</c:v>
                </c:pt>
                <c:pt idx="260">
                  <c:v>0.18327438746920399</c:v>
                </c:pt>
                <c:pt idx="261">
                  <c:v>0.195720571496517</c:v>
                </c:pt>
                <c:pt idx="262">
                  <c:v>0.20799807926209599</c:v>
                </c:pt>
                <c:pt idx="263">
                  <c:v>-1.9291385414267299E-2</c:v>
                </c:pt>
                <c:pt idx="264">
                  <c:v>0.232236864737141</c:v>
                </c:pt>
                <c:pt idx="265">
                  <c:v>0.25570023356511901</c:v>
                </c:pt>
                <c:pt idx="266">
                  <c:v>0.28458998760274901</c:v>
                </c:pt>
                <c:pt idx="267">
                  <c:v>0.30695359500788899</c:v>
                </c:pt>
                <c:pt idx="268">
                  <c:v>0.34265199938226798</c:v>
                </c:pt>
                <c:pt idx="269">
                  <c:v>0.34899306214437897</c:v>
                </c:pt>
                <c:pt idx="270">
                  <c:v>0.35521381797784701</c:v>
                </c:pt>
                <c:pt idx="271">
                  <c:v>0.36338975158223302</c:v>
                </c:pt>
                <c:pt idx="272">
                  <c:v>0.36647612449754302</c:v>
                </c:pt>
                <c:pt idx="273">
                  <c:v>0.37344795612387899</c:v>
                </c:pt>
                <c:pt idx="274">
                  <c:v>-0.11187139117023399</c:v>
                </c:pt>
                <c:pt idx="275">
                  <c:v>0.36008021046949101</c:v>
                </c:pt>
                <c:pt idx="276">
                  <c:v>0.39119517248561603</c:v>
                </c:pt>
                <c:pt idx="277">
                  <c:v>0.409139742774426</c:v>
                </c:pt>
                <c:pt idx="278">
                  <c:v>0.41066018526112602</c:v>
                </c:pt>
                <c:pt idx="279">
                  <c:v>0.42592228566200702</c:v>
                </c:pt>
                <c:pt idx="280">
                  <c:v>0.431720014720542</c:v>
                </c:pt>
                <c:pt idx="281">
                  <c:v>0.43512648089275702</c:v>
                </c:pt>
                <c:pt idx="282">
                  <c:v>0.43452334272587001</c:v>
                </c:pt>
                <c:pt idx="283">
                  <c:v>-0.369675750778096</c:v>
                </c:pt>
                <c:pt idx="284">
                  <c:v>-4.4406232673013399E-2</c:v>
                </c:pt>
                <c:pt idx="285">
                  <c:v>6.2213404711118497E-3</c:v>
                </c:pt>
                <c:pt idx="286">
                  <c:v>0.38409532756579501</c:v>
                </c:pt>
                <c:pt idx="287">
                  <c:v>0.42956175977879602</c:v>
                </c:pt>
                <c:pt idx="288">
                  <c:v>0.46290281717405202</c:v>
                </c:pt>
                <c:pt idx="289">
                  <c:v>0.490290525265074</c:v>
                </c:pt>
                <c:pt idx="290">
                  <c:v>0.49671621205566402</c:v>
                </c:pt>
                <c:pt idx="291">
                  <c:v>0.491195374359369</c:v>
                </c:pt>
                <c:pt idx="292">
                  <c:v>0.53286962474057398</c:v>
                </c:pt>
                <c:pt idx="293">
                  <c:v>0.55068440496381099</c:v>
                </c:pt>
                <c:pt idx="294">
                  <c:v>0.55469404405475098</c:v>
                </c:pt>
                <c:pt idx="295">
                  <c:v>0.57694962890888202</c:v>
                </c:pt>
                <c:pt idx="296">
                  <c:v>0.533185517944474</c:v>
                </c:pt>
                <c:pt idx="297">
                  <c:v>0.59029454507022805</c:v>
                </c:pt>
                <c:pt idx="298">
                  <c:v>0.61656068933944497</c:v>
                </c:pt>
                <c:pt idx="299">
                  <c:v>0.63987257906080597</c:v>
                </c:pt>
                <c:pt idx="300">
                  <c:v>0.67722754576079602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E-49C4-A052-2D685CBF6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79824"/>
        <c:axId val="505382120"/>
      </c:scatterChart>
      <c:valAx>
        <c:axId val="50537982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382120"/>
        <c:crosses val="autoZero"/>
        <c:crossBetween val="midCat"/>
      </c:valAx>
      <c:valAx>
        <c:axId val="505382120"/>
        <c:scaling>
          <c:orientation val="minMax"/>
          <c:max val="1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537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213360</xdr:rowOff>
    </xdr:from>
    <xdr:to>
      <xdr:col>22</xdr:col>
      <xdr:colOff>304800</xdr:colOff>
      <xdr:row>22</xdr:row>
      <xdr:rowOff>83820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F5A39F-7CE4-29C0-9651-7B2D40E6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G1" workbookViewId="0">
      <selection activeCell="C1" sqref="C1"/>
    </sheetView>
  </sheetViews>
  <sheetFormatPr defaultRowHeight="18" x14ac:dyDescent="0.45"/>
  <cols>
    <col min="1" max="1" width="14.09765625" customWidth="1"/>
    <col min="2" max="2" width="13.09765625" customWidth="1"/>
    <col min="3" max="3" width="16" customWidth="1"/>
  </cols>
  <sheetData>
    <row r="1" spans="1:2" x14ac:dyDescent="0.45">
      <c r="A1">
        <v>1.0000000010000001</v>
      </c>
      <c r="B1" s="1">
        <v>-5.1164491945408697E-6</v>
      </c>
    </row>
    <row r="2" spans="1:2" x14ac:dyDescent="0.45">
      <c r="A2">
        <v>1.0100000010000001</v>
      </c>
      <c r="B2">
        <v>-1.0050336863689601E-2</v>
      </c>
    </row>
    <row r="3" spans="1:2" x14ac:dyDescent="0.45">
      <c r="A3">
        <v>1.0200000010000001</v>
      </c>
      <c r="B3">
        <v>-2.0202708338006001E-2</v>
      </c>
    </row>
    <row r="4" spans="1:2" x14ac:dyDescent="0.45">
      <c r="A4">
        <v>1.0300000010000001</v>
      </c>
      <c r="B4">
        <v>-3.0459208515805799E-2</v>
      </c>
    </row>
    <row r="5" spans="1:2" x14ac:dyDescent="0.45">
      <c r="A5">
        <v>1.0400000009999999</v>
      </c>
      <c r="B5">
        <v>-4.0821995561733597E-2</v>
      </c>
    </row>
    <row r="6" spans="1:2" x14ac:dyDescent="0.45">
      <c r="A6">
        <v>1.0500000009999999</v>
      </c>
      <c r="B6">
        <v>-5.1293295439521901E-2</v>
      </c>
    </row>
    <row r="7" spans="1:2" x14ac:dyDescent="0.45">
      <c r="A7">
        <v>1.0600000009999999</v>
      </c>
      <c r="B7">
        <v>-6.1875404782635597E-2</v>
      </c>
    </row>
    <row r="8" spans="1:2" x14ac:dyDescent="0.45">
      <c r="A8">
        <v>1.0700000009999999</v>
      </c>
      <c r="B8">
        <v>-7.2570693910614298E-2</v>
      </c>
    </row>
    <row r="9" spans="1:2" x14ac:dyDescent="0.45">
      <c r="A9">
        <v>1.0800000009999999</v>
      </c>
      <c r="B9">
        <v>-8.3381610026272299E-2</v>
      </c>
    </row>
    <row r="10" spans="1:2" x14ac:dyDescent="0.45">
      <c r="A10">
        <v>1.0900000009999999</v>
      </c>
      <c r="B10">
        <v>-9.4310680569660701E-2</v>
      </c>
    </row>
    <row r="11" spans="1:2" x14ac:dyDescent="0.45">
      <c r="A11">
        <v>1.1000000009999999</v>
      </c>
      <c r="B11">
        <v>-0.10536051676899499</v>
      </c>
    </row>
    <row r="12" spans="1:2" x14ac:dyDescent="0.45">
      <c r="A12">
        <v>1.110000001</v>
      </c>
      <c r="B12">
        <v>-0.11653381737783999</v>
      </c>
    </row>
    <row r="13" spans="1:2" x14ac:dyDescent="0.45">
      <c r="A13">
        <v>1.120000001</v>
      </c>
      <c r="B13">
        <v>-0.12783337264801201</v>
      </c>
    </row>
    <row r="14" spans="1:2" x14ac:dyDescent="0.45">
      <c r="A14">
        <v>1.130000001</v>
      </c>
      <c r="B14">
        <v>-0.13926206848130601</v>
      </c>
    </row>
    <row r="15" spans="1:2" x14ac:dyDescent="0.45">
      <c r="A15">
        <v>1.140000001</v>
      </c>
      <c r="B15">
        <v>-0.15082289089597101</v>
      </c>
    </row>
    <row r="16" spans="1:2" x14ac:dyDescent="0.45">
      <c r="A16">
        <v>1.150000001</v>
      </c>
      <c r="B16">
        <v>-0.16251893067700399</v>
      </c>
    </row>
    <row r="17" spans="1:2" x14ac:dyDescent="0.45">
      <c r="A17">
        <v>1.160000001</v>
      </c>
      <c r="B17">
        <v>-0.174353388338847</v>
      </c>
    </row>
    <row r="18" spans="1:2" x14ac:dyDescent="0.45">
      <c r="A18">
        <v>1.170000001</v>
      </c>
      <c r="B18">
        <v>-0.18632957939682901</v>
      </c>
    </row>
    <row r="19" spans="1:2" x14ac:dyDescent="0.45">
      <c r="A19">
        <v>1.180000001</v>
      </c>
      <c r="B19">
        <v>-0.19845093994208499</v>
      </c>
    </row>
    <row r="20" spans="1:2" x14ac:dyDescent="0.45">
      <c r="A20">
        <v>1.190000001</v>
      </c>
      <c r="B20">
        <v>-0.21072103254861899</v>
      </c>
    </row>
    <row r="21" spans="1:2" x14ac:dyDescent="0.45">
      <c r="A21">
        <v>1.200000001</v>
      </c>
      <c r="B21">
        <v>-0.22314355256658</v>
      </c>
    </row>
    <row r="22" spans="1:2" x14ac:dyDescent="0.45">
      <c r="A22">
        <v>1.210000001</v>
      </c>
      <c r="B22">
        <v>-0.23572233479131599</v>
      </c>
    </row>
    <row r="23" spans="1:2" x14ac:dyDescent="0.45">
      <c r="A23">
        <v>1.2200000010000001</v>
      </c>
      <c r="B23">
        <v>-0.248461360578</v>
      </c>
    </row>
    <row r="24" spans="1:2" x14ac:dyDescent="0.45">
      <c r="A24">
        <v>1.2300000010000001</v>
      </c>
      <c r="B24">
        <v>-0.261364765435674</v>
      </c>
    </row>
    <row r="25" spans="1:2" x14ac:dyDescent="0.45">
      <c r="A25">
        <v>1.2400000010000001</v>
      </c>
      <c r="B25">
        <v>-0.27443684701587001</v>
      </c>
    </row>
    <row r="26" spans="1:2" x14ac:dyDescent="0.45">
      <c r="A26">
        <v>1.2500000010000001</v>
      </c>
      <c r="B26">
        <v>-0.28768207377988397</v>
      </c>
    </row>
    <row r="27" spans="1:2" x14ac:dyDescent="0.45">
      <c r="A27">
        <v>1.2600000010000001</v>
      </c>
      <c r="B27">
        <v>-0.30110509414050401</v>
      </c>
    </row>
    <row r="28" spans="1:2" x14ac:dyDescent="0.45">
      <c r="A28">
        <v>1.2700000010000001</v>
      </c>
      <c r="B28">
        <v>-0.314710746206744</v>
      </c>
    </row>
    <row r="29" spans="1:2" x14ac:dyDescent="0.45">
      <c r="A29">
        <v>1.2800000010000001</v>
      </c>
      <c r="B29">
        <v>-0.32850406836459101</v>
      </c>
    </row>
    <row r="30" spans="1:2" x14ac:dyDescent="0.45">
      <c r="A30">
        <v>1.2900000009999999</v>
      </c>
      <c r="B30">
        <v>-0.342490310354301</v>
      </c>
    </row>
    <row r="31" spans="1:2" x14ac:dyDescent="0.45">
      <c r="A31">
        <v>1.3000000009999999</v>
      </c>
      <c r="B31">
        <v>-0.35667494536709998</v>
      </c>
    </row>
    <row r="32" spans="1:2" x14ac:dyDescent="0.45">
      <c r="A32">
        <v>1.3100000009999999</v>
      </c>
      <c r="B32">
        <v>-0.371063682837039</v>
      </c>
    </row>
    <row r="33" spans="1:2" x14ac:dyDescent="0.45">
      <c r="A33">
        <v>1.3200000009999999</v>
      </c>
      <c r="B33">
        <v>-0.38566248228949901</v>
      </c>
    </row>
    <row r="34" spans="1:2" x14ac:dyDescent="0.45">
      <c r="A34">
        <v>1.3300000009999999</v>
      </c>
      <c r="B34">
        <v>-0.40047756809400897</v>
      </c>
    </row>
    <row r="35" spans="1:2" x14ac:dyDescent="0.45">
      <c r="A35">
        <v>1.3400000009999999</v>
      </c>
      <c r="B35">
        <v>-0.415515445468849</v>
      </c>
    </row>
    <row r="36" spans="1:2" x14ac:dyDescent="0.45">
      <c r="A36">
        <v>1.3500000009999999</v>
      </c>
      <c r="B36">
        <v>-0.43078291763562099</v>
      </c>
    </row>
    <row r="37" spans="1:2" x14ac:dyDescent="0.45">
      <c r="A37">
        <v>1.360000001</v>
      </c>
      <c r="B37">
        <v>-0.44628710420067302</v>
      </c>
    </row>
    <row r="38" spans="1:2" x14ac:dyDescent="0.45">
      <c r="A38">
        <v>1.370000001</v>
      </c>
      <c r="B38">
        <v>-0.46203546119417399</v>
      </c>
    </row>
    <row r="39" spans="1:2" x14ac:dyDescent="0.45">
      <c r="A39">
        <v>1.380000001</v>
      </c>
      <c r="B39">
        <v>-0.47803580254908001</v>
      </c>
    </row>
    <row r="40" spans="1:2" x14ac:dyDescent="0.45">
      <c r="A40">
        <v>1.390000001</v>
      </c>
      <c r="B40">
        <v>-0.49429632345063401</v>
      </c>
    </row>
    <row r="41" spans="1:2" x14ac:dyDescent="0.45">
      <c r="A41">
        <v>1.400000001</v>
      </c>
      <c r="B41">
        <v>-0.51082562544206001</v>
      </c>
    </row>
    <row r="42" spans="1:2" x14ac:dyDescent="0.45">
      <c r="A42">
        <v>1.410000001</v>
      </c>
      <c r="B42">
        <v>-0.52763274377271896</v>
      </c>
    </row>
    <row r="43" spans="1:2" x14ac:dyDescent="0.45">
      <c r="A43">
        <v>1.420000001</v>
      </c>
      <c r="B43">
        <v>-0.54472717717212804</v>
      </c>
    </row>
    <row r="44" spans="1:2" x14ac:dyDescent="0.45">
      <c r="A44">
        <v>1.430000001</v>
      </c>
      <c r="B44">
        <v>-0.56211891991268903</v>
      </c>
    </row>
    <row r="45" spans="1:2" x14ac:dyDescent="0.45">
      <c r="A45">
        <v>1.440000001</v>
      </c>
      <c r="B45">
        <v>-0.57981849704877897</v>
      </c>
    </row>
    <row r="46" spans="1:2" x14ac:dyDescent="0.45">
      <c r="A46">
        <v>1.450000001</v>
      </c>
      <c r="B46">
        <v>-0.59783700258517602</v>
      </c>
    </row>
    <row r="47" spans="1:2" x14ac:dyDescent="0.45">
      <c r="A47">
        <v>1.460000001</v>
      </c>
      <c r="B47">
        <v>-0.61618614127012705</v>
      </c>
    </row>
    <row r="48" spans="1:2" x14ac:dyDescent="0.45">
      <c r="A48">
        <v>1.4700000010000001</v>
      </c>
      <c r="B48">
        <v>-0.63487827432872701</v>
      </c>
    </row>
    <row r="49" spans="1:2" x14ac:dyDescent="0.45">
      <c r="A49">
        <v>1.4800000010000001</v>
      </c>
      <c r="B49">
        <v>-0.65392646933393095</v>
      </c>
    </row>
    <row r="50" spans="1:2" x14ac:dyDescent="0.45">
      <c r="A50">
        <v>1.4900000010000001</v>
      </c>
      <c r="B50">
        <v>-0.67334455523229497</v>
      </c>
    </row>
    <row r="51" spans="1:2" x14ac:dyDescent="0.45">
      <c r="A51">
        <v>1.5000000010000001</v>
      </c>
      <c r="B51">
        <v>-0.69314718257108898</v>
      </c>
    </row>
    <row r="52" spans="1:2" x14ac:dyDescent="0.45">
      <c r="A52">
        <v>1.5100000010000001</v>
      </c>
      <c r="B52">
        <v>-0.71334988991916204</v>
      </c>
    </row>
    <row r="53" spans="1:2" x14ac:dyDescent="0.45">
      <c r="A53">
        <v>1.5200000010000001</v>
      </c>
      <c r="B53">
        <v>-0.73396917716274801</v>
      </c>
    </row>
    <row r="54" spans="1:2" x14ac:dyDescent="0.45">
      <c r="A54">
        <v>1.5300000010000001</v>
      </c>
      <c r="B54">
        <v>-0.75502258640549103</v>
      </c>
    </row>
    <row r="55" spans="1:2" x14ac:dyDescent="0.45">
      <c r="A55">
        <v>1.5400000009999999</v>
      </c>
      <c r="B55">
        <v>-0.77652879167379496</v>
      </c>
    </row>
    <row r="56" spans="1:2" x14ac:dyDescent="0.45">
      <c r="A56">
        <v>1.5500000009999999</v>
      </c>
      <c r="B56">
        <v>-0.79850769845238401</v>
      </c>
    </row>
    <row r="57" spans="1:2" x14ac:dyDescent="0.45">
      <c r="A57">
        <v>1.5600000009999999</v>
      </c>
      <c r="B57">
        <v>-0.82098055433262096</v>
      </c>
    </row>
    <row r="58" spans="1:2" x14ac:dyDescent="0.45">
      <c r="A58">
        <v>1.5700000009999999</v>
      </c>
      <c r="B58">
        <v>-0.84397007261026502</v>
      </c>
    </row>
    <row r="59" spans="1:2" x14ac:dyDescent="0.45">
      <c r="A59">
        <v>1.5800000009999999</v>
      </c>
      <c r="B59">
        <v>-0.86750057009857395</v>
      </c>
    </row>
    <row r="60" spans="1:2" x14ac:dyDescent="0.45">
      <c r="A60">
        <v>1.5900000009999999</v>
      </c>
      <c r="B60">
        <v>-0.89159812172818398</v>
      </c>
    </row>
    <row r="61" spans="1:2" x14ac:dyDescent="0.45">
      <c r="A61">
        <v>1.6000000009999999</v>
      </c>
      <c r="B61">
        <v>-0.91629073439205</v>
      </c>
    </row>
    <row r="62" spans="1:2" x14ac:dyDescent="0.45">
      <c r="A62">
        <v>1.610000001</v>
      </c>
      <c r="B62">
        <v>-0.94160854243129299</v>
      </c>
    </row>
    <row r="63" spans="1:2" x14ac:dyDescent="0.45">
      <c r="A63">
        <v>1.620000001</v>
      </c>
      <c r="B63">
        <v>-0.96758402887466999</v>
      </c>
    </row>
    <row r="64" spans="1:2" x14ac:dyDescent="0.45">
      <c r="A64">
        <v>1.630000001</v>
      </c>
      <c r="B64">
        <v>-0.99425227603170796</v>
      </c>
    </row>
    <row r="65" spans="1:2" x14ac:dyDescent="0.45">
      <c r="A65">
        <v>1.640000001</v>
      </c>
      <c r="B65">
        <v>-1.02165125031023</v>
      </c>
    </row>
    <row r="66" spans="1:2" x14ac:dyDescent="0.45">
      <c r="A66">
        <v>1.650000001</v>
      </c>
      <c r="B66">
        <v>-1.0498221273380599</v>
      </c>
    </row>
    <row r="67" spans="1:2" x14ac:dyDescent="0.45">
      <c r="A67">
        <v>1.660000001</v>
      </c>
      <c r="B67">
        <v>-1.07880966432672</v>
      </c>
    </row>
    <row r="68" spans="1:2" x14ac:dyDescent="0.45">
      <c r="A68">
        <v>1.670000001</v>
      </c>
      <c r="B68">
        <v>-1.1086626275439899</v>
      </c>
    </row>
    <row r="69" spans="1:2" x14ac:dyDescent="0.45">
      <c r="A69">
        <v>1.680000001</v>
      </c>
      <c r="B69">
        <v>-1.13943428630052</v>
      </c>
    </row>
    <row r="70" spans="1:2" x14ac:dyDescent="0.45">
      <c r="A70">
        <v>1.690000001</v>
      </c>
      <c r="B70">
        <v>-1.1711829847205</v>
      </c>
    </row>
    <row r="71" spans="1:2" x14ac:dyDescent="0.45">
      <c r="A71">
        <v>1.700000001</v>
      </c>
      <c r="B71">
        <v>-1.20397280764226</v>
      </c>
    </row>
    <row r="72" spans="1:2" x14ac:dyDescent="0.45">
      <c r="A72">
        <v>1.710000001</v>
      </c>
      <c r="B72">
        <v>-1.2378743594611501</v>
      </c>
    </row>
    <row r="73" spans="1:2" x14ac:dyDescent="0.45">
      <c r="A73">
        <v>1.7200000010000001</v>
      </c>
      <c r="B73">
        <v>-1.2729656794042601</v>
      </c>
    </row>
    <row r="74" spans="1:2" x14ac:dyDescent="0.45">
      <c r="A74">
        <v>1.7300000010000001</v>
      </c>
      <c r="B74">
        <v>-1.3093333237095</v>
      </c>
    </row>
    <row r="75" spans="1:2" x14ac:dyDescent="0.45">
      <c r="A75">
        <v>1.7400000010000001</v>
      </c>
      <c r="B75">
        <v>-1.3470736518301401</v>
      </c>
    </row>
    <row r="76" spans="1:2" x14ac:dyDescent="0.45">
      <c r="A76">
        <v>1.7500000010000001</v>
      </c>
      <c r="B76">
        <v>-1.38629436514217</v>
      </c>
    </row>
    <row r="77" spans="1:2" x14ac:dyDescent="0.45">
      <c r="A77">
        <v>1.7600000010000001</v>
      </c>
      <c r="B77">
        <v>-1.42711635981566</v>
      </c>
    </row>
    <row r="78" spans="1:2" x14ac:dyDescent="0.45">
      <c r="A78">
        <v>1.7700000010000001</v>
      </c>
      <c r="B78">
        <v>-1.4696759744328201</v>
      </c>
    </row>
    <row r="79" spans="1:2" x14ac:dyDescent="0.45">
      <c r="A79">
        <v>1.7800000010000001</v>
      </c>
      <c r="B79">
        <v>-1.5141277371608699</v>
      </c>
    </row>
    <row r="80" spans="1:2" x14ac:dyDescent="0.45">
      <c r="A80">
        <v>1.7900000009999999</v>
      </c>
      <c r="B80">
        <v>-1.56064775304974</v>
      </c>
    </row>
    <row r="81" spans="1:2" x14ac:dyDescent="0.45">
      <c r="A81">
        <v>1.8000000009999999</v>
      </c>
      <c r="B81">
        <v>-1.60943791742639</v>
      </c>
    </row>
    <row r="82" spans="1:2" x14ac:dyDescent="0.45">
      <c r="A82">
        <v>1.8100000009999999</v>
      </c>
      <c r="B82">
        <v>-1.6607312120692099</v>
      </c>
    </row>
    <row r="83" spans="1:2" x14ac:dyDescent="0.45">
      <c r="A83">
        <v>1.8200000009999999</v>
      </c>
      <c r="B83">
        <v>-1.71479843364683</v>
      </c>
    </row>
    <row r="84" spans="1:2" x14ac:dyDescent="0.45">
      <c r="A84">
        <v>1.8300000009999999</v>
      </c>
      <c r="B84">
        <v>-1.7719568478061001</v>
      </c>
    </row>
    <row r="85" spans="1:2" x14ac:dyDescent="0.45">
      <c r="A85">
        <v>1.8400000009999999</v>
      </c>
      <c r="B85">
        <v>-1.83258147001758</v>
      </c>
    </row>
    <row r="86" spans="1:2" x14ac:dyDescent="0.45">
      <c r="A86">
        <v>1.8500000009999999</v>
      </c>
      <c r="B86">
        <v>-1.89711999153602</v>
      </c>
    </row>
    <row r="87" spans="1:2" x14ac:dyDescent="0.45">
      <c r="A87">
        <v>1.860000001</v>
      </c>
      <c r="B87">
        <v>-1.96611286350613</v>
      </c>
    </row>
    <row r="88" spans="1:2" x14ac:dyDescent="0.45">
      <c r="A88">
        <v>1.870000001</v>
      </c>
      <c r="B88">
        <v>-2.0402208361909202</v>
      </c>
    </row>
    <row r="89" spans="1:2" x14ac:dyDescent="0.45">
      <c r="A89">
        <v>1.880000001</v>
      </c>
      <c r="B89">
        <v>-2.1202635445587301</v>
      </c>
    </row>
    <row r="90" spans="1:2" x14ac:dyDescent="0.45">
      <c r="A90">
        <v>1.890000001</v>
      </c>
      <c r="B90">
        <v>-2.20727492223096</v>
      </c>
    </row>
    <row r="91" spans="1:2" x14ac:dyDescent="0.45">
      <c r="A91">
        <v>1.900000001</v>
      </c>
      <c r="B91">
        <v>-2.3025851030281301</v>
      </c>
    </row>
    <row r="92" spans="1:2" x14ac:dyDescent="0.45">
      <c r="A92">
        <v>1.910000001</v>
      </c>
      <c r="B92">
        <v>-2.40794561972438</v>
      </c>
    </row>
    <row r="93" spans="1:2" x14ac:dyDescent="0.45">
      <c r="A93">
        <v>1.920000001</v>
      </c>
      <c r="B93">
        <v>-2.5257286568574902</v>
      </c>
    </row>
    <row r="94" spans="1:2" x14ac:dyDescent="0.45">
      <c r="A94">
        <v>1.930000001</v>
      </c>
      <c r="B94">
        <v>-2.6592600512745901</v>
      </c>
    </row>
    <row r="95" spans="1:2" x14ac:dyDescent="0.45">
      <c r="A95">
        <v>1.940000001</v>
      </c>
      <c r="B95">
        <v>-2.8134107333975198</v>
      </c>
    </row>
    <row r="96" spans="1:2" x14ac:dyDescent="0.45">
      <c r="A96">
        <v>1.950000001</v>
      </c>
      <c r="B96">
        <v>-2.9957322935067201</v>
      </c>
    </row>
    <row r="97" spans="1:2" x14ac:dyDescent="0.45">
      <c r="A97">
        <v>1.960000001</v>
      </c>
      <c r="B97">
        <v>-3.2188758499186001</v>
      </c>
    </row>
    <row r="98" spans="1:2" x14ac:dyDescent="0.45">
      <c r="A98">
        <v>1.9700000010000001</v>
      </c>
      <c r="B98">
        <v>-3.5065579306957302</v>
      </c>
    </row>
    <row r="99" spans="1:2" x14ac:dyDescent="0.45">
      <c r="A99">
        <v>1.9800000010000001</v>
      </c>
      <c r="B99">
        <v>-3.9120230553931998</v>
      </c>
    </row>
    <row r="100" spans="1:2" x14ac:dyDescent="0.45">
      <c r="A100">
        <v>1.9900000010000001</v>
      </c>
      <c r="B100">
        <v>-4.60517028590679</v>
      </c>
    </row>
    <row r="101" spans="1:2" x14ac:dyDescent="0.45">
      <c r="A101">
        <v>2.0000000010000001</v>
      </c>
      <c r="B101">
        <v>-20.7232657537736</v>
      </c>
    </row>
    <row r="102" spans="1:2" x14ac:dyDescent="0.45">
      <c r="A102">
        <v>2.0100000009999999</v>
      </c>
      <c r="B102">
        <v>-4.6051700860203102</v>
      </c>
    </row>
    <row r="103" spans="1:2" x14ac:dyDescent="0.45">
      <c r="A103">
        <v>2.0200000010000001</v>
      </c>
      <c r="B103">
        <v>-3.9120229553800399</v>
      </c>
    </row>
    <row r="104" spans="1:2" x14ac:dyDescent="0.45">
      <c r="A104">
        <v>2.0300000009999999</v>
      </c>
      <c r="B104">
        <v>-3.5065578640135802</v>
      </c>
    </row>
    <row r="105" spans="1:2" x14ac:dyDescent="0.45">
      <c r="A105">
        <v>2.0400000010000001</v>
      </c>
      <c r="B105">
        <v>-3.2188757998273299</v>
      </c>
    </row>
    <row r="106" spans="1:2" x14ac:dyDescent="0.45">
      <c r="A106">
        <v>2.0500000009999999</v>
      </c>
      <c r="B106">
        <v>-2.99573225355548</v>
      </c>
    </row>
    <row r="107" spans="1:2" x14ac:dyDescent="0.45">
      <c r="A107">
        <v>2.0600000010000001</v>
      </c>
      <c r="B107">
        <v>-2.8134107001089999</v>
      </c>
    </row>
    <row r="108" spans="1:2" x14ac:dyDescent="0.45">
      <c r="A108">
        <v>2.0700000009999999</v>
      </c>
      <c r="B108">
        <v>-2.6592600226477701</v>
      </c>
    </row>
    <row r="109" spans="1:2" x14ac:dyDescent="0.45">
      <c r="A109">
        <v>2.0800000010000002</v>
      </c>
      <c r="B109">
        <v>-2.5257286317755501</v>
      </c>
    </row>
    <row r="110" spans="1:2" x14ac:dyDescent="0.45">
      <c r="A110">
        <v>2.0900000009999999</v>
      </c>
      <c r="B110">
        <v>-2.4079455975442499</v>
      </c>
    </row>
    <row r="111" spans="1:2" x14ac:dyDescent="0.45">
      <c r="A111">
        <v>2.1000000010000002</v>
      </c>
      <c r="B111">
        <v>-2.30258508301509</v>
      </c>
    </row>
    <row r="112" spans="1:2" x14ac:dyDescent="0.45">
      <c r="A112">
        <v>2.110000001</v>
      </c>
      <c r="B112">
        <v>-2.20727490406661</v>
      </c>
    </row>
    <row r="113" spans="1:2" x14ac:dyDescent="0.45">
      <c r="A113">
        <v>2.1200000010000002</v>
      </c>
      <c r="B113">
        <v>-2.1202635278491999</v>
      </c>
    </row>
    <row r="114" spans="1:2" x14ac:dyDescent="0.45">
      <c r="A114">
        <v>2.130000001</v>
      </c>
      <c r="B114">
        <v>-2.0402208208145498</v>
      </c>
    </row>
    <row r="115" spans="1:2" x14ac:dyDescent="0.45">
      <c r="A115">
        <v>2.1400000010000002</v>
      </c>
      <c r="B115">
        <v>-1.9661128492497699</v>
      </c>
    </row>
    <row r="116" spans="1:2" x14ac:dyDescent="0.45">
      <c r="A116">
        <v>2.150000001</v>
      </c>
      <c r="B116">
        <v>-1.8971199782108401</v>
      </c>
    </row>
    <row r="117" spans="1:2" x14ac:dyDescent="0.45">
      <c r="A117">
        <v>2.1600000009999998</v>
      </c>
      <c r="B117">
        <v>-1.8325814574667401</v>
      </c>
    </row>
    <row r="118" spans="1:2" x14ac:dyDescent="0.45">
      <c r="A118">
        <v>2.170000001</v>
      </c>
      <c r="B118">
        <v>-1.7719568360871301</v>
      </c>
    </row>
    <row r="119" spans="1:2" x14ac:dyDescent="0.45">
      <c r="A119">
        <v>2.1800000009999998</v>
      </c>
      <c r="B119">
        <v>-1.7147984225305799</v>
      </c>
    </row>
    <row r="120" spans="1:2" x14ac:dyDescent="0.45">
      <c r="A120">
        <v>2.190000001</v>
      </c>
      <c r="B120">
        <v>-1.6607312015411699</v>
      </c>
    </row>
    <row r="121" spans="1:2" x14ac:dyDescent="0.45">
      <c r="A121">
        <v>2.2000000009999998</v>
      </c>
      <c r="B121">
        <v>-1.60943790741592</v>
      </c>
    </row>
    <row r="122" spans="1:2" x14ac:dyDescent="0.45">
      <c r="A122">
        <v>2.210000001</v>
      </c>
      <c r="B122">
        <v>-1.5606477435169199</v>
      </c>
    </row>
    <row r="123" spans="1:2" x14ac:dyDescent="0.45">
      <c r="A123">
        <v>2.2200000009999998</v>
      </c>
      <c r="B123">
        <v>-1.51412772806814</v>
      </c>
    </row>
    <row r="124" spans="1:2" x14ac:dyDescent="0.45">
      <c r="A124">
        <v>2.2300000010000001</v>
      </c>
      <c r="B124">
        <v>-1.46967596569808</v>
      </c>
    </row>
    <row r="125" spans="1:2" x14ac:dyDescent="0.45">
      <c r="A125">
        <v>2.2400000009999999</v>
      </c>
      <c r="B125">
        <v>-1.42711635145396</v>
      </c>
    </row>
    <row r="126" spans="1:2" x14ac:dyDescent="0.45">
      <c r="A126">
        <v>2.2500000010000001</v>
      </c>
      <c r="B126">
        <v>-1.3862943571095701</v>
      </c>
    </row>
    <row r="127" spans="1:2" x14ac:dyDescent="0.45">
      <c r="A127">
        <v>2.2600000009999999</v>
      </c>
      <c r="B127">
        <v>-1.3470736441431299</v>
      </c>
    </row>
    <row r="128" spans="1:2" x14ac:dyDescent="0.45">
      <c r="A128">
        <v>2.2700000010000001</v>
      </c>
      <c r="B128">
        <v>-1.3093333162831999</v>
      </c>
    </row>
    <row r="129" spans="1:2" x14ac:dyDescent="0.45">
      <c r="A129">
        <v>2.2800000009999999</v>
      </c>
      <c r="B129">
        <v>-1.27296567221839</v>
      </c>
    </row>
    <row r="130" spans="1:2" x14ac:dyDescent="0.45">
      <c r="A130">
        <v>2.2900000010000001</v>
      </c>
      <c r="B130">
        <v>-1.2378743525790199</v>
      </c>
    </row>
    <row r="131" spans="1:2" x14ac:dyDescent="0.45">
      <c r="A131">
        <v>2.3000000009999999</v>
      </c>
      <c r="B131">
        <v>-1.2039728009891499</v>
      </c>
    </row>
    <row r="132" spans="1:2" x14ac:dyDescent="0.45">
      <c r="A132">
        <v>2.3100000010000001</v>
      </c>
      <c r="B132">
        <v>-1.1711829782924399</v>
      </c>
    </row>
    <row r="133" spans="1:2" x14ac:dyDescent="0.45">
      <c r="A133">
        <v>2.3200000009999999</v>
      </c>
      <c r="B133">
        <v>-1.1394342800826101</v>
      </c>
    </row>
    <row r="134" spans="1:2" x14ac:dyDescent="0.45">
      <c r="A134">
        <v>2.3300000010000002</v>
      </c>
      <c r="B134">
        <v>-1.10866262147463</v>
      </c>
    </row>
    <row r="135" spans="1:2" x14ac:dyDescent="0.45">
      <c r="A135">
        <v>2.3400000009999999</v>
      </c>
      <c r="B135">
        <v>-1.0788096584205999</v>
      </c>
    </row>
    <row r="136" spans="1:2" x14ac:dyDescent="0.45">
      <c r="A136">
        <v>2.3500000010000002</v>
      </c>
      <c r="B136">
        <v>-1.04982212163184</v>
      </c>
    </row>
    <row r="137" spans="1:2" x14ac:dyDescent="0.45">
      <c r="A137">
        <v>2.360000001</v>
      </c>
      <c r="B137">
        <v>-1.0216512447473201</v>
      </c>
    </row>
    <row r="138" spans="1:2" x14ac:dyDescent="0.45">
      <c r="A138">
        <v>2.3700000010000002</v>
      </c>
      <c r="B138">
        <v>-0.99425227066115596</v>
      </c>
    </row>
    <row r="139" spans="1:2" x14ac:dyDescent="0.45">
      <c r="A139">
        <v>2.380000001</v>
      </c>
      <c r="B139">
        <v>-0.96758402361013396</v>
      </c>
    </row>
    <row r="140" spans="1:2" x14ac:dyDescent="0.45">
      <c r="A140">
        <v>2.3900000010000002</v>
      </c>
      <c r="B140">
        <v>-0.94160853730848504</v>
      </c>
    </row>
    <row r="141" spans="1:2" x14ac:dyDescent="0.45">
      <c r="A141">
        <v>2.400000001</v>
      </c>
      <c r="B141">
        <v>-0.91629072938789002</v>
      </c>
    </row>
    <row r="142" spans="1:2" x14ac:dyDescent="0.45">
      <c r="A142">
        <v>2.4100000009999998</v>
      </c>
      <c r="B142">
        <v>-0.89159811683978696</v>
      </c>
    </row>
    <row r="143" spans="1:2" x14ac:dyDescent="0.45">
      <c r="A143">
        <v>2.420000001</v>
      </c>
      <c r="B143">
        <v>-0.86750056533241704</v>
      </c>
    </row>
    <row r="144" spans="1:2" x14ac:dyDescent="0.45">
      <c r="A144">
        <v>2.4300000009999998</v>
      </c>
      <c r="B144">
        <v>-0.84397006795518303</v>
      </c>
    </row>
    <row r="145" spans="1:2" x14ac:dyDescent="0.45">
      <c r="A145">
        <v>2.440000001</v>
      </c>
      <c r="B145">
        <v>-0.82098054979060997</v>
      </c>
    </row>
    <row r="146" spans="1:2" x14ac:dyDescent="0.45">
      <c r="A146">
        <v>2.4500000009999998</v>
      </c>
      <c r="B146">
        <v>-0.79850769400406796</v>
      </c>
    </row>
    <row r="147" spans="1:2" x14ac:dyDescent="0.45">
      <c r="A147">
        <v>2.460000001</v>
      </c>
      <c r="B147">
        <v>-0.77652878733143704</v>
      </c>
    </row>
    <row r="148" spans="1:2" x14ac:dyDescent="0.45">
      <c r="A148">
        <v>2.4700000009999998</v>
      </c>
      <c r="B148">
        <v>-0.75502258214096396</v>
      </c>
    </row>
    <row r="149" spans="1:2" x14ac:dyDescent="0.45">
      <c r="A149">
        <v>2.4800000010000001</v>
      </c>
      <c r="B149">
        <v>-0.73396917300103404</v>
      </c>
    </row>
    <row r="150" spans="1:2" x14ac:dyDescent="0.45">
      <c r="A150">
        <v>2.4900000009999999</v>
      </c>
      <c r="B150">
        <v>-0.71334988584249104</v>
      </c>
    </row>
    <row r="151" spans="1:2" x14ac:dyDescent="0.45">
      <c r="A151">
        <v>2.5000000010000001</v>
      </c>
      <c r="B151">
        <v>-0.69314717855478802</v>
      </c>
    </row>
    <row r="152" spans="1:2" x14ac:dyDescent="0.45">
      <c r="A152">
        <v>2.5100000009999999</v>
      </c>
      <c r="B152">
        <v>-0.67334455130482396</v>
      </c>
    </row>
    <row r="153" spans="1:2" x14ac:dyDescent="0.45">
      <c r="A153">
        <v>2.5200000010000001</v>
      </c>
      <c r="B153">
        <v>-0.65392646547920197</v>
      </c>
    </row>
    <row r="154" spans="1:2" x14ac:dyDescent="0.45">
      <c r="A154">
        <v>2.5300000009999999</v>
      </c>
      <c r="B154">
        <v>-0.63487827055773305</v>
      </c>
    </row>
    <row r="155" spans="1:2" x14ac:dyDescent="0.45">
      <c r="A155">
        <v>2.5400000010000001</v>
      </c>
      <c r="B155">
        <v>-0.61618613755770701</v>
      </c>
    </row>
    <row r="156" spans="1:2" x14ac:dyDescent="0.45">
      <c r="A156">
        <v>2.5500000009999999</v>
      </c>
      <c r="B156">
        <v>-0.59783699893392095</v>
      </c>
    </row>
    <row r="157" spans="1:2" x14ac:dyDescent="0.45">
      <c r="A157">
        <v>2.5600000010000001</v>
      </c>
      <c r="B157">
        <v>-0.579818493457397</v>
      </c>
    </row>
    <row r="158" spans="1:2" x14ac:dyDescent="0.45">
      <c r="A158">
        <v>2.5700000009999999</v>
      </c>
      <c r="B158">
        <v>-0.56211891640874201</v>
      </c>
    </row>
    <row r="159" spans="1:2" x14ac:dyDescent="0.45">
      <c r="A159">
        <v>2.5800000010000002</v>
      </c>
      <c r="B159">
        <v>-0.54472717370691304</v>
      </c>
    </row>
    <row r="160" spans="1:2" x14ac:dyDescent="0.45">
      <c r="A160">
        <v>2.5900000009999999</v>
      </c>
      <c r="B160">
        <v>-0.52763274038467101</v>
      </c>
    </row>
    <row r="161" spans="1:2" x14ac:dyDescent="0.45">
      <c r="A161">
        <v>2.6000000010000002</v>
      </c>
      <c r="B161">
        <v>-0.51082562211172799</v>
      </c>
    </row>
    <row r="162" spans="1:2" x14ac:dyDescent="0.45">
      <c r="A162">
        <v>2.610000001</v>
      </c>
      <c r="B162">
        <v>-0.494296320177324</v>
      </c>
    </row>
    <row r="163" spans="1:2" x14ac:dyDescent="0.45">
      <c r="A163">
        <v>2.6200000010000002</v>
      </c>
      <c r="B163">
        <v>-0.47803579933965001</v>
      </c>
    </row>
    <row r="164" spans="1:2" x14ac:dyDescent="0.45">
      <c r="A164">
        <v>2.630000001</v>
      </c>
      <c r="B164">
        <v>-0.46203545801087198</v>
      </c>
    </row>
    <row r="165" spans="1:2" x14ac:dyDescent="0.45">
      <c r="A165">
        <v>2.6400000010000002</v>
      </c>
      <c r="B165">
        <v>-0.446287101072596</v>
      </c>
    </row>
    <row r="166" spans="1:2" x14ac:dyDescent="0.45">
      <c r="A166">
        <v>2.650000001</v>
      </c>
      <c r="B166">
        <v>-0.43078291455436102</v>
      </c>
    </row>
    <row r="167" spans="1:2" x14ac:dyDescent="0.45">
      <c r="A167">
        <v>2.6600000009999998</v>
      </c>
      <c r="B167">
        <v>-0.41551544244109501</v>
      </c>
    </row>
    <row r="168" spans="1:2" x14ac:dyDescent="0.45">
      <c r="A168">
        <v>2.670000001</v>
      </c>
      <c r="B168">
        <v>-0.400477565106648</v>
      </c>
    </row>
    <row r="169" spans="1:2" x14ac:dyDescent="0.45">
      <c r="A169">
        <v>2.6800000009999998</v>
      </c>
      <c r="B169">
        <v>-0.38566247934263398</v>
      </c>
    </row>
    <row r="170" spans="1:2" x14ac:dyDescent="0.45">
      <c r="A170">
        <v>2.690000001</v>
      </c>
      <c r="B170">
        <v>-0.37106367994064399</v>
      </c>
    </row>
    <row r="171" spans="1:2" x14ac:dyDescent="0.45">
      <c r="A171">
        <v>2.7000000009999998</v>
      </c>
      <c r="B171">
        <v>-0.356674942513726</v>
      </c>
    </row>
    <row r="172" spans="1:2" x14ac:dyDescent="0.45">
      <c r="A172">
        <v>2.710000001</v>
      </c>
      <c r="B172">
        <v>-0.34249030753995202</v>
      </c>
    </row>
    <row r="173" spans="1:2" x14ac:dyDescent="0.45">
      <c r="A173">
        <v>2.7200000009999998</v>
      </c>
      <c r="B173">
        <v>-0.32850406558038697</v>
      </c>
    </row>
    <row r="174" spans="1:2" x14ac:dyDescent="0.45">
      <c r="A174">
        <v>2.7300000010000001</v>
      </c>
      <c r="B174">
        <v>-0.31471074346719002</v>
      </c>
    </row>
    <row r="175" spans="1:2" x14ac:dyDescent="0.45">
      <c r="A175">
        <v>2.7400000009999999</v>
      </c>
      <c r="B175">
        <v>-0.30110509143423297</v>
      </c>
    </row>
    <row r="176" spans="1:2" x14ac:dyDescent="0.45">
      <c r="A176">
        <v>2.7500000010000001</v>
      </c>
      <c r="B176">
        <v>-0.28768207112268701</v>
      </c>
    </row>
    <row r="177" spans="1:2" x14ac:dyDescent="0.45">
      <c r="A177">
        <v>2.7600000009999999</v>
      </c>
      <c r="B177">
        <v>-0.27443684439015298</v>
      </c>
    </row>
    <row r="178" spans="1:2" x14ac:dyDescent="0.45">
      <c r="A178">
        <v>2.7700000010000001</v>
      </c>
      <c r="B178">
        <v>-0.261364762839356</v>
      </c>
    </row>
    <row r="179" spans="1:2" x14ac:dyDescent="0.45">
      <c r="A179">
        <v>2.7800000009999999</v>
      </c>
      <c r="B179">
        <v>-0.24846135801635699</v>
      </c>
    </row>
    <row r="180" spans="1:2" x14ac:dyDescent="0.45">
      <c r="A180">
        <v>2.7900000010000001</v>
      </c>
      <c r="B180">
        <v>-0.23572233225936001</v>
      </c>
    </row>
    <row r="181" spans="1:2" x14ac:dyDescent="0.45">
      <c r="A181">
        <v>2.8000000009999999</v>
      </c>
      <c r="B181">
        <v>-0.22314355006532699</v>
      </c>
    </row>
    <row r="182" spans="1:2" x14ac:dyDescent="0.45">
      <c r="A182">
        <v>2.8100000010000001</v>
      </c>
      <c r="B182">
        <v>-0.21072103007711199</v>
      </c>
    </row>
    <row r="183" spans="1:2" x14ac:dyDescent="0.45">
      <c r="A183">
        <v>2.8200000009999999</v>
      </c>
      <c r="B183">
        <v>-0.19845093750736401</v>
      </c>
    </row>
    <row r="184" spans="1:2" x14ac:dyDescent="0.45">
      <c r="A184">
        <v>2.8300000010000002</v>
      </c>
      <c r="B184">
        <v>-0.18632957698397901</v>
      </c>
    </row>
    <row r="185" spans="1:2" x14ac:dyDescent="0.45">
      <c r="A185">
        <v>2.8400000009999999</v>
      </c>
      <c r="B185">
        <v>-0.17435338595518299</v>
      </c>
    </row>
    <row r="186" spans="1:2" x14ac:dyDescent="0.45">
      <c r="A186">
        <v>2.8500000010000002</v>
      </c>
      <c r="B186">
        <v>-0.162518928322089</v>
      </c>
    </row>
    <row r="187" spans="1:2" x14ac:dyDescent="0.45">
      <c r="A187">
        <v>2.860000001</v>
      </c>
      <c r="B187">
        <v>-0.15082288856848799</v>
      </c>
    </row>
    <row r="188" spans="1:2" x14ac:dyDescent="0.45">
      <c r="A188">
        <v>2.8700000010000002</v>
      </c>
      <c r="B188">
        <v>-0.13926206618214701</v>
      </c>
    </row>
    <row r="189" spans="1:2" x14ac:dyDescent="0.45">
      <c r="A189">
        <v>2.880000001</v>
      </c>
      <c r="B189">
        <v>-0.12783337037081099</v>
      </c>
    </row>
    <row r="190" spans="1:2" x14ac:dyDescent="0.45">
      <c r="A190">
        <v>2.8900000010000002</v>
      </c>
      <c r="B190">
        <v>-0.116533815133082</v>
      </c>
    </row>
    <row r="191" spans="1:2" x14ac:dyDescent="0.45">
      <c r="A191">
        <v>2.900000001</v>
      </c>
      <c r="B191">
        <v>-0.105360514546384</v>
      </c>
    </row>
    <row r="192" spans="1:2" x14ac:dyDescent="0.45">
      <c r="A192">
        <v>2.9100000009999998</v>
      </c>
      <c r="B192">
        <v>-9.4310678371597303E-2</v>
      </c>
    </row>
    <row r="193" spans="1:2" x14ac:dyDescent="0.45">
      <c r="A193">
        <v>2.920000001</v>
      </c>
      <c r="B193">
        <v>-8.3381607852061501E-2</v>
      </c>
    </row>
    <row r="194" spans="1:2" x14ac:dyDescent="0.45">
      <c r="A194">
        <v>2.9300000009999998</v>
      </c>
      <c r="B194">
        <v>-7.2570691758670106E-2</v>
      </c>
    </row>
    <row r="195" spans="1:2" x14ac:dyDescent="0.45">
      <c r="A195">
        <v>2.940000001</v>
      </c>
      <c r="B195">
        <v>-6.1875402653026199E-2</v>
      </c>
    </row>
    <row r="196" spans="1:2" x14ac:dyDescent="0.45">
      <c r="A196">
        <v>2.9500000009999998</v>
      </c>
      <c r="B196">
        <v>-5.129329333444E-2</v>
      </c>
    </row>
    <row r="197" spans="1:2" x14ac:dyDescent="0.45">
      <c r="A197">
        <v>2.960000001</v>
      </c>
      <c r="B197">
        <v>-4.0821993478726698E-2</v>
      </c>
    </row>
    <row r="198" spans="1:2" x14ac:dyDescent="0.45">
      <c r="A198">
        <v>2.9700000009999998</v>
      </c>
      <c r="B198">
        <v>-3.04592064533428E-2</v>
      </c>
    </row>
    <row r="199" spans="1:2" x14ac:dyDescent="0.45">
      <c r="A199">
        <v>2.9800000010000001</v>
      </c>
      <c r="B199">
        <v>-2.02027062971183E-2</v>
      </c>
    </row>
    <row r="200" spans="1:2" x14ac:dyDescent="0.45">
      <c r="A200">
        <v>2.9900000009999999</v>
      </c>
      <c r="B200">
        <v>-1.0050334843336801E-2</v>
      </c>
    </row>
    <row r="201" spans="1:2" x14ac:dyDescent="0.45">
      <c r="A201">
        <v>3.0000000010000001</v>
      </c>
      <c r="B201" s="1">
        <v>-3.29650960091766E-6</v>
      </c>
    </row>
    <row r="202" spans="1:2" x14ac:dyDescent="0.45">
      <c r="A202">
        <v>3.0100000009999999</v>
      </c>
      <c r="B202">
        <v>-2.0463310948171699E-2</v>
      </c>
    </row>
    <row r="203" spans="1:2" x14ac:dyDescent="0.45">
      <c r="A203">
        <v>3.0200000010000001</v>
      </c>
      <c r="B203">
        <v>-4.1908569173433802E-2</v>
      </c>
    </row>
    <row r="204" spans="1:2" x14ac:dyDescent="0.45">
      <c r="A204">
        <v>3.0300000009999999</v>
      </c>
      <c r="B204">
        <v>-6.4428716520833804E-2</v>
      </c>
    </row>
    <row r="205" spans="1:2" x14ac:dyDescent="0.45">
      <c r="A205">
        <v>3.0400000010000001</v>
      </c>
      <c r="B205">
        <v>-8.8130458504213999E-2</v>
      </c>
    </row>
    <row r="206" spans="1:2" x14ac:dyDescent="0.45">
      <c r="A206">
        <v>3.0500000009999999</v>
      </c>
      <c r="B206">
        <v>-0.11313726329026701</v>
      </c>
    </row>
    <row r="207" spans="1:2" x14ac:dyDescent="0.45">
      <c r="A207">
        <v>3.0600000010000001</v>
      </c>
      <c r="B207">
        <v>-0.13959307466218199</v>
      </c>
    </row>
    <row r="208" spans="1:2" x14ac:dyDescent="0.45">
      <c r="A208">
        <v>3.0700000009999999</v>
      </c>
      <c r="B208">
        <v>-0.167667107401369</v>
      </c>
    </row>
    <row r="209" spans="1:2" x14ac:dyDescent="0.45">
      <c r="A209">
        <v>3.0800000010000002</v>
      </c>
      <c r="B209">
        <v>-0.19756013275006401</v>
      </c>
    </row>
    <row r="210" spans="1:2" x14ac:dyDescent="0.45">
      <c r="A210">
        <v>3.0900000009999999</v>
      </c>
      <c r="B210">
        <v>-0.22951284779755099</v>
      </c>
    </row>
    <row r="211" spans="1:2" x14ac:dyDescent="0.45">
      <c r="A211">
        <v>3.1000000010000002</v>
      </c>
      <c r="B211">
        <v>-0.26381721760576599</v>
      </c>
    </row>
    <row r="212" spans="1:2" x14ac:dyDescent="0.45">
      <c r="A212">
        <v>3.110000001</v>
      </c>
      <c r="B212">
        <v>-0.30083215471609698</v>
      </c>
    </row>
    <row r="213" spans="1:2" x14ac:dyDescent="0.45">
      <c r="A213">
        <v>3.1200000010000002</v>
      </c>
      <c r="B213">
        <v>-0.34100569279840198</v>
      </c>
    </row>
    <row r="214" spans="1:2" x14ac:dyDescent="0.45">
      <c r="A214">
        <v>3.130000001</v>
      </c>
      <c r="B214">
        <v>-0.38490717580309403</v>
      </c>
    </row>
    <row r="215" spans="1:2" x14ac:dyDescent="0.45">
      <c r="A215">
        <v>3.1400000010000002</v>
      </c>
      <c r="B215">
        <v>-0.43327543545265901</v>
      </c>
    </row>
    <row r="216" spans="1:2" x14ac:dyDescent="0.45">
      <c r="A216">
        <v>3.150000001</v>
      </c>
      <c r="B216">
        <v>-0.48709354833805901</v>
      </c>
    </row>
    <row r="217" spans="1:2" x14ac:dyDescent="0.45">
      <c r="A217">
        <v>3.1600000009999998</v>
      </c>
      <c r="B217">
        <v>-0.54770997673725297</v>
      </c>
    </row>
    <row r="218" spans="1:2" x14ac:dyDescent="0.45">
      <c r="A218">
        <v>3.170000001</v>
      </c>
      <c r="B218">
        <v>-0.61704558588357195</v>
      </c>
    </row>
    <row r="219" spans="1:2" x14ac:dyDescent="0.45">
      <c r="A219">
        <v>3.1800000009999998</v>
      </c>
      <c r="B219">
        <v>-0.69797184735821605</v>
      </c>
    </row>
    <row r="220" spans="1:2" x14ac:dyDescent="0.45">
      <c r="A220">
        <v>3.190000001</v>
      </c>
      <c r="B220">
        <v>-0.79506440347694995</v>
      </c>
    </row>
    <row r="221" spans="1:2" x14ac:dyDescent="0.45">
      <c r="A221">
        <v>3.2000000009999998</v>
      </c>
      <c r="B221">
        <v>-0.91629248651145401</v>
      </c>
    </row>
    <row r="222" spans="1:2" x14ac:dyDescent="0.45">
      <c r="A222">
        <v>3.210000001</v>
      </c>
      <c r="B222">
        <v>-1.0775157170836001</v>
      </c>
    </row>
    <row r="223" spans="1:2" x14ac:dyDescent="0.45">
      <c r="A223">
        <v>3.2200000009999998</v>
      </c>
      <c r="B223">
        <v>-1.3183323480359399</v>
      </c>
    </row>
    <row r="224" spans="1:2" x14ac:dyDescent="0.45">
      <c r="A224">
        <v>3.2300000010000001</v>
      </c>
      <c r="B224">
        <v>-1.8041136249412999</v>
      </c>
    </row>
    <row r="225" spans="1:2" x14ac:dyDescent="0.45">
      <c r="A225">
        <v>3.2400000009999999</v>
      </c>
      <c r="B225">
        <v>-2.0199310806153798</v>
      </c>
    </row>
    <row r="226" spans="1:2" x14ac:dyDescent="0.45">
      <c r="A226">
        <v>3.2500000010000001</v>
      </c>
      <c r="B226">
        <v>-1.3862966525763101</v>
      </c>
    </row>
    <row r="227" spans="1:2" x14ac:dyDescent="0.45">
      <c r="A227">
        <v>3.2600000009999999</v>
      </c>
      <c r="B227">
        <v>-1.11466933207985</v>
      </c>
    </row>
    <row r="228" spans="1:2" x14ac:dyDescent="0.45">
      <c r="A228">
        <v>3.2700000010000001</v>
      </c>
      <c r="B228">
        <v>-0.938987421887433</v>
      </c>
    </row>
    <row r="229" spans="1:2" x14ac:dyDescent="0.45">
      <c r="A229">
        <v>3.2800000009999999</v>
      </c>
      <c r="B229">
        <v>-0.80873675073671303</v>
      </c>
    </row>
    <row r="230" spans="1:2" x14ac:dyDescent="0.45">
      <c r="A230">
        <v>3.2900000010000001</v>
      </c>
      <c r="B230">
        <v>-0.70509025732603703</v>
      </c>
    </row>
    <row r="231" spans="1:2" x14ac:dyDescent="0.45">
      <c r="A231">
        <v>3.3000000009999999</v>
      </c>
      <c r="B231">
        <v>-0.61893870092795</v>
      </c>
    </row>
    <row r="232" spans="1:2" x14ac:dyDescent="0.45">
      <c r="A232">
        <v>3.3100000010000001</v>
      </c>
      <c r="B232">
        <v>-0.54517472455931704</v>
      </c>
    </row>
    <row r="233" spans="1:2" x14ac:dyDescent="0.45">
      <c r="A233">
        <v>3.3200000009999999</v>
      </c>
      <c r="B233">
        <v>-0.48064544063668901</v>
      </c>
    </row>
    <row r="234" spans="1:2" x14ac:dyDescent="0.45">
      <c r="A234">
        <v>3.3300000010000002</v>
      </c>
      <c r="B234">
        <v>-0.42326708231432097</v>
      </c>
    </row>
    <row r="235" spans="1:2" x14ac:dyDescent="0.45">
      <c r="A235">
        <v>3.3400000009999999</v>
      </c>
      <c r="B235">
        <v>-0.37159034853069101</v>
      </c>
    </row>
    <row r="236" spans="1:2" x14ac:dyDescent="0.45">
      <c r="A236">
        <v>3.3500000010000002</v>
      </c>
      <c r="B236">
        <v>-0.32456639675663201</v>
      </c>
    </row>
    <row r="237" spans="1:2" x14ac:dyDescent="0.45">
      <c r="A237">
        <v>3.360000001</v>
      </c>
      <c r="B237">
        <v>-0.281411670410251</v>
      </c>
    </row>
    <row r="238" spans="1:2" x14ac:dyDescent="0.45">
      <c r="A238">
        <v>3.3700000010000002</v>
      </c>
      <c r="B238">
        <v>-0.24152534753611499</v>
      </c>
    </row>
    <row r="239" spans="1:2" x14ac:dyDescent="0.45">
      <c r="A239">
        <v>3.380000001</v>
      </c>
      <c r="B239">
        <v>-0.2044365948619</v>
      </c>
    </row>
    <row r="240" spans="1:2" x14ac:dyDescent="0.45">
      <c r="A240">
        <v>3.3900000010000002</v>
      </c>
      <c r="B240">
        <v>-0.169769578814535</v>
      </c>
    </row>
    <row r="241" spans="1:2" x14ac:dyDescent="0.45">
      <c r="A241">
        <v>3.400000001</v>
      </c>
      <c r="B241">
        <v>-0.13721951041556299</v>
      </c>
    </row>
    <row r="242" spans="1:2" x14ac:dyDescent="0.45">
      <c r="A242">
        <v>3.4100000009999998</v>
      </c>
      <c r="B242">
        <v>-0.10653579508227699</v>
      </c>
    </row>
    <row r="243" spans="1:2" x14ac:dyDescent="0.45">
      <c r="A243">
        <v>3.420000001</v>
      </c>
      <c r="B243">
        <v>-7.7509899673148697E-2</v>
      </c>
    </row>
    <row r="244" spans="1:2" x14ac:dyDescent="0.45">
      <c r="A244">
        <v>3.4300000009999998</v>
      </c>
      <c r="B244">
        <v>-4.9966435674821799E-2</v>
      </c>
    </row>
    <row r="245" spans="1:2" x14ac:dyDescent="0.45">
      <c r="A245">
        <v>3.440000001</v>
      </c>
      <c r="B245">
        <v>-2.37564868565911E-2</v>
      </c>
    </row>
    <row r="246" spans="1:2" x14ac:dyDescent="0.45">
      <c r="A246">
        <v>3.4500000009999998</v>
      </c>
      <c r="B246">
        <v>-2.5143367621467201E-3</v>
      </c>
    </row>
    <row r="247" spans="1:2" x14ac:dyDescent="0.45">
      <c r="A247">
        <v>3.460000001</v>
      </c>
      <c r="B247">
        <v>-5.8199363968374003E-2</v>
      </c>
    </row>
    <row r="248" spans="1:2" x14ac:dyDescent="0.45">
      <c r="A248">
        <v>3.4700000009999998</v>
      </c>
      <c r="B248">
        <v>-0.13128310353122799</v>
      </c>
    </row>
    <row r="249" spans="1:2" x14ac:dyDescent="0.45">
      <c r="A249">
        <v>3.4800000010000001</v>
      </c>
      <c r="B249">
        <v>-0.23705480626000799</v>
      </c>
    </row>
    <row r="250" spans="1:2" x14ac:dyDescent="0.45">
      <c r="A250">
        <v>3.4900000009999999</v>
      </c>
      <c r="B250">
        <v>-0.42853016974629698</v>
      </c>
    </row>
    <row r="251" spans="1:2" x14ac:dyDescent="0.45">
      <c r="A251">
        <v>3.5000000010000001</v>
      </c>
      <c r="B251">
        <v>-0.87250921352837796</v>
      </c>
    </row>
    <row r="252" spans="1:2" x14ac:dyDescent="0.45">
      <c r="A252">
        <v>3.5100000009999999</v>
      </c>
      <c r="B252">
        <v>-0.35214727864726197</v>
      </c>
    </row>
    <row r="253" spans="1:2" x14ac:dyDescent="0.45">
      <c r="A253">
        <v>3.5200000010000001</v>
      </c>
      <c r="B253">
        <v>-0.19310425000874201</v>
      </c>
    </row>
    <row r="254" spans="1:2" x14ac:dyDescent="0.45">
      <c r="A254">
        <v>3.5300000009999999</v>
      </c>
      <c r="B254">
        <v>-9.5397687543020401E-2</v>
      </c>
    </row>
    <row r="255" spans="1:2" x14ac:dyDescent="0.45">
      <c r="A255">
        <v>3.5400000010000001</v>
      </c>
      <c r="B255">
        <v>-2.43540721361565E-2</v>
      </c>
    </row>
    <row r="256" spans="1:2" x14ac:dyDescent="0.45">
      <c r="A256">
        <v>3.5500000009999999</v>
      </c>
      <c r="B256">
        <v>-9.9893472778900205E-2</v>
      </c>
    </row>
    <row r="257" spans="1:2" x14ac:dyDescent="0.45">
      <c r="A257">
        <v>3.5600000010000001</v>
      </c>
      <c r="B257">
        <v>-7.7145734245092801E-2</v>
      </c>
    </row>
    <row r="258" spans="1:2" x14ac:dyDescent="0.45">
      <c r="A258">
        <v>3.5700000009999999</v>
      </c>
      <c r="B258">
        <v>1.1044638652411299E-2</v>
      </c>
    </row>
    <row r="259" spans="1:2" x14ac:dyDescent="0.45">
      <c r="A259">
        <v>3.5800000010000002</v>
      </c>
      <c r="B259">
        <v>0.105590991939431</v>
      </c>
    </row>
    <row r="260" spans="1:2" x14ac:dyDescent="0.45">
      <c r="A260">
        <v>3.5900000009999999</v>
      </c>
      <c r="B260">
        <v>0.14338992986792801</v>
      </c>
    </row>
    <row r="261" spans="1:2" x14ac:dyDescent="0.45">
      <c r="A261">
        <v>3.6000000010000002</v>
      </c>
      <c r="B261">
        <v>0.18327438746920399</v>
      </c>
    </row>
    <row r="262" spans="1:2" x14ac:dyDescent="0.45">
      <c r="A262">
        <v>3.610000001</v>
      </c>
      <c r="B262">
        <v>0.195720571496517</v>
      </c>
    </row>
    <row r="263" spans="1:2" x14ac:dyDescent="0.45">
      <c r="A263">
        <v>3.6200000010000002</v>
      </c>
      <c r="B263">
        <v>0.20799807926209599</v>
      </c>
    </row>
    <row r="264" spans="1:2" x14ac:dyDescent="0.45">
      <c r="A264">
        <v>3.630000001</v>
      </c>
      <c r="B264">
        <v>-1.9291385414267299E-2</v>
      </c>
    </row>
    <row r="265" spans="1:2" x14ac:dyDescent="0.45">
      <c r="A265">
        <v>3.6400000010000002</v>
      </c>
      <c r="B265">
        <v>0.232236864737141</v>
      </c>
    </row>
    <row r="266" spans="1:2" x14ac:dyDescent="0.45">
      <c r="A266">
        <v>3.650000001</v>
      </c>
      <c r="B266">
        <v>0.25570023356511901</v>
      </c>
    </row>
    <row r="267" spans="1:2" x14ac:dyDescent="0.45">
      <c r="A267">
        <v>3.6600000009999998</v>
      </c>
      <c r="B267">
        <v>0.28458998760274901</v>
      </c>
    </row>
    <row r="268" spans="1:2" x14ac:dyDescent="0.45">
      <c r="A268">
        <v>3.670000001</v>
      </c>
      <c r="B268">
        <v>0.30695359500788899</v>
      </c>
    </row>
    <row r="269" spans="1:2" x14ac:dyDescent="0.45">
      <c r="A269">
        <v>3.6800000009999998</v>
      </c>
      <c r="B269">
        <v>0.34265199938226798</v>
      </c>
    </row>
    <row r="270" spans="1:2" x14ac:dyDescent="0.45">
      <c r="A270">
        <v>3.690000001</v>
      </c>
      <c r="B270">
        <v>0.34899306214437897</v>
      </c>
    </row>
    <row r="271" spans="1:2" x14ac:dyDescent="0.45">
      <c r="A271">
        <v>3.7000000009999998</v>
      </c>
      <c r="B271">
        <v>0.35521381797784701</v>
      </c>
    </row>
    <row r="272" spans="1:2" x14ac:dyDescent="0.45">
      <c r="A272">
        <v>3.710000001</v>
      </c>
      <c r="B272">
        <v>0.36338975158223302</v>
      </c>
    </row>
    <row r="273" spans="1:2" x14ac:dyDescent="0.45">
      <c r="A273">
        <v>3.7200000009999998</v>
      </c>
      <c r="B273">
        <v>0.36647612449754302</v>
      </c>
    </row>
    <row r="274" spans="1:2" x14ac:dyDescent="0.45">
      <c r="A274">
        <v>3.7300000010000001</v>
      </c>
      <c r="B274">
        <v>0.37344795612387899</v>
      </c>
    </row>
    <row r="275" spans="1:2" x14ac:dyDescent="0.45">
      <c r="A275">
        <v>3.7400000009999999</v>
      </c>
      <c r="B275">
        <v>-0.11187139117023399</v>
      </c>
    </row>
    <row r="276" spans="1:2" x14ac:dyDescent="0.45">
      <c r="A276">
        <v>3.7500000010000001</v>
      </c>
      <c r="B276">
        <v>0.36008021046949101</v>
      </c>
    </row>
    <row r="277" spans="1:2" x14ac:dyDescent="0.45">
      <c r="A277">
        <v>3.7600000009999999</v>
      </c>
      <c r="B277">
        <v>0.39119517248561603</v>
      </c>
    </row>
    <row r="278" spans="1:2" x14ac:dyDescent="0.45">
      <c r="A278">
        <v>3.7700000010000001</v>
      </c>
      <c r="B278">
        <v>0.409139742774426</v>
      </c>
    </row>
    <row r="279" spans="1:2" x14ac:dyDescent="0.45">
      <c r="A279">
        <v>3.7800000009999999</v>
      </c>
      <c r="B279">
        <v>0.41066018526112602</v>
      </c>
    </row>
    <row r="280" spans="1:2" x14ac:dyDescent="0.45">
      <c r="A280">
        <v>3.7900000010000001</v>
      </c>
      <c r="B280">
        <v>0.42592228566200702</v>
      </c>
    </row>
    <row r="281" spans="1:2" x14ac:dyDescent="0.45">
      <c r="A281">
        <v>3.8000000009999999</v>
      </c>
      <c r="B281">
        <v>0.431720014720542</v>
      </c>
    </row>
    <row r="282" spans="1:2" x14ac:dyDescent="0.45">
      <c r="A282">
        <v>3.8100000010000001</v>
      </c>
      <c r="B282">
        <v>0.43512648089275702</v>
      </c>
    </row>
    <row r="283" spans="1:2" x14ac:dyDescent="0.45">
      <c r="A283">
        <v>3.8200000009999999</v>
      </c>
      <c r="B283">
        <v>0.43452334272587001</v>
      </c>
    </row>
    <row r="284" spans="1:2" x14ac:dyDescent="0.45">
      <c r="A284">
        <v>3.8300000010000002</v>
      </c>
      <c r="B284">
        <v>-0.369675750778096</v>
      </c>
    </row>
    <row r="285" spans="1:2" x14ac:dyDescent="0.45">
      <c r="A285">
        <v>3.8400000009999999</v>
      </c>
      <c r="B285">
        <v>-4.4406232673013399E-2</v>
      </c>
    </row>
    <row r="286" spans="1:2" x14ac:dyDescent="0.45">
      <c r="A286">
        <v>3.8500000010000002</v>
      </c>
      <c r="B286">
        <v>6.2213404711118497E-3</v>
      </c>
    </row>
    <row r="287" spans="1:2" x14ac:dyDescent="0.45">
      <c r="A287">
        <v>3.860000001</v>
      </c>
      <c r="B287">
        <v>0.38409532756579501</v>
      </c>
    </row>
    <row r="288" spans="1:2" x14ac:dyDescent="0.45">
      <c r="A288">
        <v>3.8700000010000002</v>
      </c>
      <c r="B288">
        <v>0.42956175977879602</v>
      </c>
    </row>
    <row r="289" spans="1:2" x14ac:dyDescent="0.45">
      <c r="A289">
        <v>3.880000001</v>
      </c>
      <c r="B289">
        <v>0.46290281717405202</v>
      </c>
    </row>
    <row r="290" spans="1:2" x14ac:dyDescent="0.45">
      <c r="A290">
        <v>3.8900000010000002</v>
      </c>
      <c r="B290">
        <v>0.490290525265074</v>
      </c>
    </row>
    <row r="291" spans="1:2" x14ac:dyDescent="0.45">
      <c r="A291">
        <v>3.900000001</v>
      </c>
      <c r="B291">
        <v>0.49671621205566402</v>
      </c>
    </row>
    <row r="292" spans="1:2" x14ac:dyDescent="0.45">
      <c r="A292">
        <v>3.9100000009999998</v>
      </c>
      <c r="B292">
        <v>0.491195374359369</v>
      </c>
    </row>
    <row r="293" spans="1:2" x14ac:dyDescent="0.45">
      <c r="A293">
        <v>3.920000001</v>
      </c>
      <c r="B293">
        <v>0.53286962474057398</v>
      </c>
    </row>
    <row r="294" spans="1:2" x14ac:dyDescent="0.45">
      <c r="A294">
        <v>3.9300000009999998</v>
      </c>
      <c r="B294">
        <v>0.55068440496381099</v>
      </c>
    </row>
    <row r="295" spans="1:2" x14ac:dyDescent="0.45">
      <c r="A295">
        <v>3.940000001</v>
      </c>
      <c r="B295">
        <v>0.55469404405475098</v>
      </c>
    </row>
    <row r="296" spans="1:2" x14ac:dyDescent="0.45">
      <c r="A296">
        <v>3.9500000009999998</v>
      </c>
      <c r="B296">
        <v>0.57694962890888202</v>
      </c>
    </row>
    <row r="297" spans="1:2" x14ac:dyDescent="0.45">
      <c r="A297">
        <v>3.960000001</v>
      </c>
      <c r="B297">
        <v>0.533185517944474</v>
      </c>
    </row>
    <row r="298" spans="1:2" x14ac:dyDescent="0.45">
      <c r="A298">
        <v>3.9700000009999998</v>
      </c>
      <c r="B298">
        <v>0.59029454507022805</v>
      </c>
    </row>
    <row r="299" spans="1:2" x14ac:dyDescent="0.45">
      <c r="A299">
        <v>3.9800000010000001</v>
      </c>
      <c r="B299">
        <v>0.61656068933944497</v>
      </c>
    </row>
    <row r="300" spans="1:2" x14ac:dyDescent="0.45">
      <c r="A300">
        <v>3.9900000009999999</v>
      </c>
      <c r="B300">
        <v>0.63987257906080597</v>
      </c>
    </row>
    <row r="301" spans="1:2" x14ac:dyDescent="0.45">
      <c r="A301">
        <v>3.9990000000000001</v>
      </c>
      <c r="B301">
        <v>0.67722754576079602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logistic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Kenichi Nagai</cp:lastModifiedBy>
  <dcterms:created xsi:type="dcterms:W3CDTF">2022-06-16T07:02:55Z</dcterms:created>
  <dcterms:modified xsi:type="dcterms:W3CDTF">2022-06-16T07:02:55Z</dcterms:modified>
</cp:coreProperties>
</file>