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D046476F-49CE-4100-90D7-643154EAC9C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" i="1" l="1"/>
  <c r="B236" i="1"/>
  <c r="C236" i="1"/>
  <c r="A235" i="1"/>
  <c r="B235" i="1"/>
  <c r="C235" i="1"/>
  <c r="A234" i="1"/>
  <c r="B234" i="1"/>
  <c r="C234" i="1"/>
  <c r="A233" i="1"/>
  <c r="B233" i="1"/>
  <c r="C233" i="1"/>
  <c r="A232" i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<sst xmlns="http://schemas.openxmlformats.org/spreadsheetml/2006/main" count="952" uniqueCount="94">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</sst>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452" Type="http://schemas.openxmlformats.org/officeDocument/2006/relationships/printerSettings" Target="../printerSettings/printerSettings1.bin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6"/>
  <sheetViews>
    <sheetView tabSelected="1" zoomScaleNormal="100" workbookViewId="0">
      <pane ySplit="1" topLeftCell="A232" activePane="bottomLeft" state="frozen"/>
      <selection pane="bottomLeft" activeCell="A237" sqref="A237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6" si="9">B189+1</f>
        <v>45951</v>
      </c>
      <c r="C190" s="5">
        <f t="shared" ref="C190:C236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9"/>
        <v>45994</v>
      </c>
      <c r="C233" s="5">
        <f t="shared" si="10"/>
        <v>590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0.44</v>
      </c>
      <c r="J233" s="5">
        <v>2</v>
      </c>
      <c r="K233" s="5">
        <v>0</v>
      </c>
      <c r="L233" s="5">
        <v>0</v>
      </c>
    </row>
    <row r="234" spans="1:12" ht="24" customHeight="1">
      <c r="A234" s="5">
        <f t="shared" si="1"/>
        <v>233</v>
      </c>
      <c r="B234" s="6">
        <f t="shared" si="9"/>
        <v>45995</v>
      </c>
      <c r="C234" s="5">
        <f t="shared" si="10"/>
        <v>591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0.48</v>
      </c>
      <c r="J234" s="5">
        <v>1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9"/>
        <v>45996</v>
      </c>
      <c r="C235" s="5">
        <f t="shared" si="10"/>
        <v>592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0.52</v>
      </c>
      <c r="J235" s="5">
        <v>1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9"/>
        <v>45997</v>
      </c>
      <c r="C236" s="5">
        <f t="shared" si="10"/>
        <v>593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0.56000000000000005</v>
      </c>
      <c r="J236" s="5">
        <v>1</v>
      </c>
      <c r="K236" s="5">
        <v>1</v>
      </c>
      <c r="L236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  <hyperlink ref="E233" r:id="rId444" xr:uid="{BD1E0B21-329E-4DF0-82DA-77BAE0F3D217}"/>
    <hyperlink ref="H233" r:id="rId445" xr:uid="{AB5655E9-6B05-45A5-BCBD-A9EE60D25084}"/>
    <hyperlink ref="E234" r:id="rId446" xr:uid="{FB7ABF5F-0A99-462C-8A58-DC661FDAFC93}"/>
    <hyperlink ref="H234" r:id="rId447" xr:uid="{D779F6CF-222C-4FED-9AC9-61943AABF3AD}"/>
    <hyperlink ref="E235" r:id="rId448" xr:uid="{F97921FC-1512-4536-B56F-77223AB4FF90}"/>
    <hyperlink ref="H235" r:id="rId449" xr:uid="{DEE0F6F9-69AC-4C6E-9811-03C2A624FA91}"/>
    <hyperlink ref="E236" r:id="rId450" xr:uid="{A550C91A-5A89-4ABB-BD80-E0A39DDAB313}"/>
    <hyperlink ref="H236" r:id="rId451" xr:uid="{2B41817E-6840-4F67-84BE-09C366418CD0}"/>
  </hyperlinks>
  <pageMargins left="0.7" right="0.7" top="0.75" bottom="0.75" header="0.3" footer="0.3"/>
  <pageSetup orientation="portrait" r:id="rId4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2025-12-08T02:02:17Z</dcterms:modified>
</cp:coreProperties>
</file>