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0C28E121-E510-4D4C-B032-37032FBCAFC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3" i="1" l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<sst xmlns="http://schemas.openxmlformats.org/spreadsheetml/2006/main" count="1020" uniqueCount="96">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</sst>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printerSettings" Target="../printerSettings/printerSettings1.bin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paths/interacting-with-apis-in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paths/interacting-with-apis-in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paths/interacting-with-apis-in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paths/interacting-with-apis-in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3"/>
  <sheetViews>
    <sheetView tabSelected="1" zoomScaleNormal="100" workbookViewId="0">
      <pane xSplit="2" ySplit="1" topLeftCell="C233" activePane="bottomRight" state="frozen"/>
      <selection pane="topRight" activeCell="C1" sqref="C1"/>
      <selection pane="bottomLeft" activeCell="A2" sqref="A2"/>
      <selection pane="bottomRight" activeCell="A254" sqref="A254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53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53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0.36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0.44</v>
      </c>
      <c r="J234" s="5">
        <v>3</v>
      </c>
      <c r="K234" s="5">
        <v>0</v>
      </c>
      <c r="L234" s="5">
        <v>0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0.48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0.52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0.56000000000000005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0.67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0.73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0.77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0.8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0.87</v>
      </c>
      <c r="J244" s="5">
        <v>5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0.93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0.97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1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0.13</v>
      </c>
      <c r="J248" s="5">
        <v>1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0.19</v>
      </c>
      <c r="J249" s="5">
        <v>1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90</v>
      </c>
      <c r="E250" s="14" t="s">
        <v>91</v>
      </c>
      <c r="F250" s="5">
        <v>2</v>
      </c>
      <c r="G250" s="7" t="s">
        <v>94</v>
      </c>
      <c r="H250" s="14" t="s">
        <v>95</v>
      </c>
      <c r="I250" s="9">
        <v>0.25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90</v>
      </c>
      <c r="E251" s="14" t="s">
        <v>91</v>
      </c>
      <c r="F251" s="5">
        <v>2</v>
      </c>
      <c r="G251" s="7" t="s">
        <v>94</v>
      </c>
      <c r="H251" s="14" t="s">
        <v>95</v>
      </c>
      <c r="I251" s="9">
        <v>0.28999999999999998</v>
      </c>
      <c r="J251" s="5">
        <v>2</v>
      </c>
      <c r="K251" s="5">
        <v>0</v>
      </c>
      <c r="L251" s="5">
        <v>0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90</v>
      </c>
      <c r="E252" s="14" t="s">
        <v>91</v>
      </c>
      <c r="F252" s="5">
        <v>2</v>
      </c>
      <c r="G252" s="7" t="s">
        <v>94</v>
      </c>
      <c r="H252" s="14" t="s">
        <v>95</v>
      </c>
      <c r="I252" s="9">
        <v>0.33</v>
      </c>
      <c r="J252" s="5">
        <v>2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605</v>
      </c>
      <c r="D253" s="15" t="s">
        <v>90</v>
      </c>
      <c r="E253" s="14" t="s">
        <v>91</v>
      </c>
      <c r="F253" s="5">
        <v>2</v>
      </c>
      <c r="G253" s="7" t="s">
        <v>94</v>
      </c>
      <c r="H253" s="14" t="s">
        <v>95</v>
      </c>
      <c r="I253" s="9">
        <v>0.38</v>
      </c>
      <c r="J253" s="5">
        <v>2</v>
      </c>
      <c r="K253" s="5">
        <v>1</v>
      </c>
      <c r="L253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E250" r:id="rId478" xr:uid="{8DF38313-9BD1-4950-B633-E57D88A18BD3}"/>
    <hyperlink ref="H250" r:id="rId479" xr:uid="{4AC326B4-D318-45B0-AC29-14F4F5009CBE}"/>
    <hyperlink ref="E251" r:id="rId480" xr:uid="{05AD54EE-B555-472B-8B15-FD4F6279025E}"/>
    <hyperlink ref="H251" r:id="rId481" xr:uid="{A8638523-7B67-414B-8050-5E87492DF5BA}"/>
    <hyperlink ref="E252" r:id="rId482" xr:uid="{CABD464E-CC7D-44A5-8F46-1122968439FC}"/>
    <hyperlink ref="H252" r:id="rId483" xr:uid="{1CD48BFC-1F01-41D2-8FA6-C92D88BE4B19}"/>
    <hyperlink ref="E253" r:id="rId484" xr:uid="{7D37EA09-DD85-4281-9B8B-CE030E39B3AA}"/>
    <hyperlink ref="H253" r:id="rId485" xr:uid="{521E7383-643B-4CC2-86C8-C9FFDA395659}"/>
  </hyperlinks>
  <pageMargins left="0.7" right="0.7" top="0.75" bottom="0.75" header="0.3" footer="0.3"/>
  <pageSetup orientation="portrait" r:id="rId48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2025-12-26T01:57:30Z</dcterms:modified>
</cp:coreProperties>
</file>