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F40B07E9-24A3-47F4-B7CE-EB366933B28A}" xr6:coauthVersionLast="47" xr6:coauthVersionMax="47" xr10:uidLastSave="{00000000-0000-0000-0000-000000000000}"/>
  <bookViews>
    <workbookView xWindow="16690" yWindow="4580" windowWidth="19340" windowHeight="1071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0" i="1" l="1"/>
  <c r="B270" i="1"/>
  <c r="A269" i="1"/>
  <c r="B269" i="1"/>
  <c r="A268" i="1"/>
  <c r="B268" i="1"/>
  <c r="A267" i="1"/>
  <c r="B267" i="1"/>
  <c r="A266" i="1"/>
  <c r="B266" i="1"/>
  <c r="A265" i="1"/>
  <c r="B265" i="1"/>
  <c r="A264" i="1"/>
  <c r="B264" i="1"/>
  <c r="A263" i="1"/>
  <c r="B263" i="1"/>
  <c r="A262" i="1"/>
  <c r="B262" i="1"/>
  <c r="A261" i="1"/>
  <c r="B261" i="1"/>
  <c r="A260" i="1"/>
  <c r="B260" i="1"/>
  <c r="A259" i="1"/>
  <c r="B259" i="1"/>
  <c r="A258" i="1"/>
  <c r="B258" i="1"/>
  <c r="A257" i="1"/>
  <c r="B257" i="1"/>
  <c r="A256" i="1"/>
  <c r="B256" i="1"/>
  <c r="A255" i="1"/>
  <c r="B255" i="1"/>
  <c r="A254" i="1"/>
  <c r="B254" i="1"/>
  <c r="A253" i="1"/>
  <c r="B253" i="1"/>
  <c r="A252" i="1"/>
  <c r="B252" i="1"/>
  <c r="A251" i="1"/>
  <c r="B251" i="1"/>
  <c r="A250" i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<sst xmlns="http://schemas.openxmlformats.org/spreadsheetml/2006/main" count="1088" uniqueCount="96">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</sst>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44" Type="http://schemas.openxmlformats.org/officeDocument/2006/relationships/hyperlink" Target="https://codesignal.com/learn/paths/interacting-with-apis-in-java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497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basics-of-http-requests-with-java-7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paths/interacting-with-apis-in-java" TargetMode="External"/><Relationship Id="rId474" Type="http://schemas.openxmlformats.org/officeDocument/2006/relationships/hyperlink" Target="https://codesignal.com/learn/paths/interacting-with-apis-in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516" Type="http://schemas.openxmlformats.org/officeDocument/2006/relationships/printerSettings" Target="../printerSettings/printerSettings1.bin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paths/interacting-with-apis-in-java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basics-of-http-requests-with-java-7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paths/interacting-with-apis-in-java" TargetMode="External"/><Relationship Id="rId299" Type="http://schemas.openxmlformats.org/officeDocument/2006/relationships/hyperlink" Target="https://codesignal.com/learn/courses/concurrent-collections-in-act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70"/>
  <sheetViews>
    <sheetView showGridLines="0" tabSelected="1" zoomScaleNormal="100" workbookViewId="0">
      <pane xSplit="2" ySplit="1" topLeftCell="C267" activePane="bottomRight" state="frozen"/>
      <selection pane="topRight" activeCell="C1" sqref="C1"/>
      <selection pane="bottomLeft" activeCell="A2" sqref="A2"/>
      <selection pane="bottomRight" activeCell="A271" sqref="A271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customWidth="1"/>
    <col min="5" max="5" width="91.90625" style="12" customWidth="1"/>
    <col min="6" max="6" width="12.6328125" style="10" customWidth="1"/>
    <col min="7" max="7" width="59.90625" style="12" customWidth="1"/>
    <col min="8" max="8" width="96" style="12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70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70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94</v>
      </c>
      <c r="E250" s="14" t="s">
        <v>95</v>
      </c>
      <c r="F250" s="5">
        <v>3</v>
      </c>
      <c r="G250" s="7" t="s">
        <v>94</v>
      </c>
      <c r="H250" s="14" t="s">
        <v>95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94</v>
      </c>
      <c r="E251" s="14" t="s">
        <v>95</v>
      </c>
      <c r="F251" s="5">
        <v>3</v>
      </c>
      <c r="G251" s="7" t="s">
        <v>94</v>
      </c>
      <c r="H251" s="14" t="s">
        <v>95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94</v>
      </c>
      <c r="E252" s="14" t="s">
        <v>95</v>
      </c>
      <c r="F252" s="5">
        <v>3</v>
      </c>
      <c r="G252" s="7" t="s">
        <v>94</v>
      </c>
      <c r="H252" s="14" t="s">
        <v>95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94</v>
      </c>
      <c r="E253" s="14" t="s">
        <v>95</v>
      </c>
      <c r="F253" s="5">
        <v>3</v>
      </c>
      <c r="G253" s="7" t="s">
        <v>94</v>
      </c>
      <c r="H253" s="14" t="s">
        <v>95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94</v>
      </c>
      <c r="E254" s="14" t="s">
        <v>95</v>
      </c>
      <c r="F254" s="5">
        <v>3</v>
      </c>
      <c r="G254" s="7" t="s">
        <v>94</v>
      </c>
      <c r="H254" s="14" t="s">
        <v>95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94</v>
      </c>
      <c r="E255" s="14" t="s">
        <v>95</v>
      </c>
      <c r="F255" s="5">
        <v>3</v>
      </c>
      <c r="G255" s="7" t="s">
        <v>94</v>
      </c>
      <c r="H255" s="14" t="s">
        <v>95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94</v>
      </c>
      <c r="E256" s="14" t="s">
        <v>95</v>
      </c>
      <c r="F256" s="5">
        <v>3</v>
      </c>
      <c r="G256" s="7" t="s">
        <v>94</v>
      </c>
      <c r="H256" s="14" t="s">
        <v>95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94</v>
      </c>
      <c r="E257" s="14" t="s">
        <v>95</v>
      </c>
      <c r="F257" s="5">
        <v>3</v>
      </c>
      <c r="G257" s="7" t="s">
        <v>94</v>
      </c>
      <c r="H257" s="14" t="s">
        <v>95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94</v>
      </c>
      <c r="E258" s="14" t="s">
        <v>95</v>
      </c>
      <c r="F258" s="5">
        <v>3</v>
      </c>
      <c r="G258" s="7" t="s">
        <v>94</v>
      </c>
      <c r="H258" s="14" t="s">
        <v>95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94</v>
      </c>
      <c r="E259" s="14" t="s">
        <v>95</v>
      </c>
      <c r="F259" s="5">
        <v>3</v>
      </c>
      <c r="G259" s="7" t="s">
        <v>94</v>
      </c>
      <c r="H259" s="14" t="s">
        <v>95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94</v>
      </c>
      <c r="E260" s="14" t="s">
        <v>95</v>
      </c>
      <c r="F260" s="5">
        <v>3</v>
      </c>
      <c r="G260" s="7" t="s">
        <v>94</v>
      </c>
      <c r="H260" s="14" t="s">
        <v>95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94</v>
      </c>
      <c r="E261" s="14" t="s">
        <v>95</v>
      </c>
      <c r="F261" s="5">
        <v>3</v>
      </c>
      <c r="G261" s="7" t="s">
        <v>94</v>
      </c>
      <c r="H261" s="14" t="s">
        <v>95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94</v>
      </c>
      <c r="E262" s="14" t="s">
        <v>95</v>
      </c>
      <c r="F262" s="5">
        <v>3</v>
      </c>
      <c r="G262" s="7" t="s">
        <v>94</v>
      </c>
      <c r="H262" s="14" t="s">
        <v>95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94</v>
      </c>
      <c r="E263" s="14" t="s">
        <v>95</v>
      </c>
      <c r="F263" s="5">
        <v>3</v>
      </c>
      <c r="G263" s="7" t="s">
        <v>94</v>
      </c>
      <c r="H263" s="14" t="s">
        <v>95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94</v>
      </c>
      <c r="E264" s="14" t="s">
        <v>95</v>
      </c>
      <c r="F264" s="5">
        <v>3</v>
      </c>
      <c r="G264" s="7" t="s">
        <v>94</v>
      </c>
      <c r="H264" s="14" t="s">
        <v>95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94</v>
      </c>
      <c r="E265" s="14" t="s">
        <v>95</v>
      </c>
      <c r="F265" s="5">
        <v>3</v>
      </c>
      <c r="G265" s="7" t="s">
        <v>94</v>
      </c>
      <c r="H265" s="14" t="s">
        <v>95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94</v>
      </c>
      <c r="E266" s="14" t="s">
        <v>95</v>
      </c>
      <c r="F266" s="5">
        <v>3</v>
      </c>
      <c r="G266" s="7" t="s">
        <v>94</v>
      </c>
      <c r="H266" s="14" t="s">
        <v>95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94</v>
      </c>
      <c r="E267" s="14" t="s">
        <v>95</v>
      </c>
      <c r="F267" s="5">
        <v>3</v>
      </c>
      <c r="G267" s="7" t="s">
        <v>94</v>
      </c>
      <c r="H267" s="14" t="s">
        <v>95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94</v>
      </c>
      <c r="E268" s="14" t="s">
        <v>95</v>
      </c>
      <c r="F268" s="5">
        <v>3</v>
      </c>
      <c r="G268" s="7" t="s">
        <v>94</v>
      </c>
      <c r="H268" s="14" t="s">
        <v>95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616</v>
      </c>
      <c r="D269" s="15" t="s">
        <v>94</v>
      </c>
      <c r="E269" s="14" t="s">
        <v>95</v>
      </c>
      <c r="F269" s="5">
        <v>3</v>
      </c>
      <c r="G269" s="7" t="s">
        <v>94</v>
      </c>
      <c r="H269" s="14" t="s">
        <v>95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616</v>
      </c>
      <c r="D270" s="15" t="s">
        <v>94</v>
      </c>
      <c r="E270" s="14" t="s">
        <v>95</v>
      </c>
      <c r="F270" s="5">
        <v>3</v>
      </c>
      <c r="G270" s="7" t="s">
        <v>94</v>
      </c>
      <c r="H270" s="14" t="s">
        <v>95</v>
      </c>
      <c r="I270" s="9">
        <v>0.96</v>
      </c>
      <c r="J270" s="5">
        <v>4</v>
      </c>
      <c r="K270" s="5">
        <v>1</v>
      </c>
      <c r="L270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H250" r:id="rId478" xr:uid="{4AC326B4-D318-45B0-AC29-14F4F5009CBE}"/>
    <hyperlink ref="H251" r:id="rId479" xr:uid="{A8638523-7B67-414B-8050-5E87492DF5BA}"/>
    <hyperlink ref="H252" r:id="rId480" xr:uid="{1CD48BFC-1F01-41D2-8FA6-C92D88BE4B19}"/>
    <hyperlink ref="H253" r:id="rId481" xr:uid="{521E7383-643B-4CC2-86C8-C9FFDA395659}"/>
    <hyperlink ref="H254" r:id="rId482" xr:uid="{6F2ABB22-6407-4DA6-99D3-8ACA7BF5DB83}"/>
    <hyperlink ref="H255" r:id="rId483" xr:uid="{3745209E-8F8C-4C1C-BE81-5689A48FD6AF}"/>
    <hyperlink ref="E250" r:id="rId484" xr:uid="{B4BA312B-AD08-49ED-8D89-50D88ADD5C65}"/>
    <hyperlink ref="E251:E255" r:id="rId485" display="https://codesignal.com/learn/courses/efficient-api-interactions-with-java" xr:uid="{FDD726AB-BADA-4F14-9CED-1B09EBCAD9D8}"/>
    <hyperlink ref="H256" r:id="rId486" xr:uid="{1D42B740-5B10-4EC2-A245-463069E8F6DF}"/>
    <hyperlink ref="E256" r:id="rId487" xr:uid="{7E369E5E-937A-47C9-B33E-5A69F0915326}"/>
    <hyperlink ref="H257" r:id="rId488" xr:uid="{004FF902-E072-4BE4-A161-90B1E3ACB42B}"/>
    <hyperlink ref="E257" r:id="rId489" xr:uid="{6A75A372-CAB6-4ACD-A9A0-5011E3AB74A3}"/>
    <hyperlink ref="H258" r:id="rId490" xr:uid="{40EF18AC-C4F3-45CC-927B-B399E846BFCA}"/>
    <hyperlink ref="E258" r:id="rId491" xr:uid="{64E43196-9246-4E82-A577-A686ABBF5F62}"/>
    <hyperlink ref="H259" r:id="rId492" xr:uid="{1CBB2781-A4F0-4711-BFDF-B85286654D17}"/>
    <hyperlink ref="E259" r:id="rId493" xr:uid="{4F979F35-8377-4217-8A2F-88D1036AEF0C}"/>
    <hyperlink ref="H260" r:id="rId494" xr:uid="{4EAC52FC-3031-4E77-95F5-D7E54A6CBF24}"/>
    <hyperlink ref="E260" r:id="rId495" xr:uid="{D4020C65-ED4D-436B-9DEE-7DFCF1ADCC42}"/>
    <hyperlink ref="H261" r:id="rId496" xr:uid="{2EF80838-1ADC-418B-976C-5CB4BE191077}"/>
    <hyperlink ref="E261" r:id="rId497" xr:uid="{28351856-7166-41C0-8D0D-601B97106625}"/>
    <hyperlink ref="H262" r:id="rId498" xr:uid="{8E8B916D-706A-44A1-9139-9A92D2E602F5}"/>
    <hyperlink ref="E262" r:id="rId499" xr:uid="{C066A9F6-81CF-4F2F-B88E-1875F78001B3}"/>
    <hyperlink ref="H263" r:id="rId500" xr:uid="{42F31157-4333-4F52-ABB6-AD210320F8AE}"/>
    <hyperlink ref="E263" r:id="rId501" xr:uid="{318F6B04-19CD-403C-B901-AF8B4BD7E08B}"/>
    <hyperlink ref="H264" r:id="rId502" xr:uid="{D42B6F27-7D86-4450-B294-5FA17EA0F183}"/>
    <hyperlink ref="E264" r:id="rId503" xr:uid="{5E73F15D-30B2-4053-966F-159125644948}"/>
    <hyperlink ref="H265" r:id="rId504" xr:uid="{A4FEFB9D-AB78-48D6-85E1-9A06C19AB534}"/>
    <hyperlink ref="E265" r:id="rId505" xr:uid="{77B1322F-6A78-49D8-8A39-A237D2659147}"/>
    <hyperlink ref="H266" r:id="rId506" xr:uid="{B06EA7F0-8291-49DB-A569-62814776D709}"/>
    <hyperlink ref="E266" r:id="rId507" xr:uid="{A79E4C6D-6EFC-43FE-B6BE-6317DBC20E87}"/>
    <hyperlink ref="H267" r:id="rId508" xr:uid="{BE181A0F-AE4B-47CD-822C-F4CD7A870F97}"/>
    <hyperlink ref="E267" r:id="rId509" xr:uid="{B195DB31-A855-425D-B411-696B145C80F0}"/>
    <hyperlink ref="H268" r:id="rId510" xr:uid="{BDE4B0CC-0645-4E88-A80D-D6D2D81F397E}"/>
    <hyperlink ref="E268" r:id="rId511" xr:uid="{391BE21E-F74C-4FA6-84C0-5F862217084C}"/>
    <hyperlink ref="H269" r:id="rId512" xr:uid="{82396BA5-47D9-4DB9-A4E0-4D249497852F}"/>
    <hyperlink ref="E269" r:id="rId513" xr:uid="{4359C1C7-A339-433A-A53D-EDEE2415B436}"/>
    <hyperlink ref="H270" r:id="rId514" xr:uid="{A66FF8D3-7047-49AD-91D7-5E04D406A220}"/>
    <hyperlink ref="E270" r:id="rId515" xr:uid="{B2A531FB-C4B7-4CC5-985E-F84CE8645A46}"/>
  </hyperlinks>
  <pageMargins left="0.7" right="0.7" top="0.75" bottom="0.75" header="0.3" footer="0.3"/>
  <pageSetup orientation="portrait" r:id="rId51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2026-01-10T01:18:24Z</dcterms:modified>
</cp:coreProperties>
</file>