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A3B55D8-9F2E-42B9-B9F1-D6E708BC31C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<sst xmlns="http://schemas.openxmlformats.org/spreadsheetml/2006/main" count="51" uniqueCount="23">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</sst>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2"/>
  <sheetViews>
    <sheetView showGridLines="0" tabSelected="1" workbookViewId="0">
      <pane ySplit="1" topLeftCell="A105" activePane="bottomLeft" state="frozen"/>
      <selection pane="bottomLeft" activeCell="A123" sqref="A12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2" si="9">C100+1</f>
        <v>8</v>
      </c>
      <c r="D101" s="12">
        <f t="shared" ref="D101:D12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1"/>
  <sheetViews>
    <sheetView workbookViewId="0">
      <selection activeCell="A32" sqref="A32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  <row r="28" spans="1:9">
      <c r="A28" s="26">
        <v>45883</v>
      </c>
      <c r="B28" t="s">
        <v>13</v>
      </c>
      <c r="C28" s="23">
        <v>10104123</v>
      </c>
      <c r="D28" s="23">
        <v>1811005</v>
      </c>
      <c r="E28" s="23">
        <v>163793917</v>
      </c>
      <c r="F28" s="23">
        <v>1949927</v>
      </c>
      <c r="G28" s="23">
        <v>177658972</v>
      </c>
      <c r="H28" s="24">
        <v>67.540000000000006</v>
      </c>
      <c r="I28" s="25">
        <v>0</v>
      </c>
    </row>
    <row r="29" spans="1:9">
      <c r="A29" s="26">
        <v>45883</v>
      </c>
      <c r="B29" t="s">
        <v>21</v>
      </c>
      <c r="C29" s="23">
        <v>10104123</v>
      </c>
      <c r="D29" s="23">
        <v>1811005</v>
      </c>
      <c r="E29" s="23">
        <v>163793917</v>
      </c>
      <c r="F29" s="23">
        <v>1949927</v>
      </c>
      <c r="G29" s="23">
        <v>177658972</v>
      </c>
      <c r="H29" s="24">
        <v>67.540000000000006</v>
      </c>
      <c r="I29" s="25">
        <v>0</v>
      </c>
    </row>
    <row r="30" spans="1:9">
      <c r="A30" s="26">
        <v>45884</v>
      </c>
      <c r="B30" t="s">
        <v>13</v>
      </c>
      <c r="C30" s="23">
        <v>10389708</v>
      </c>
      <c r="D30" s="23">
        <v>1811005</v>
      </c>
      <c r="E30" s="23">
        <v>168063329</v>
      </c>
      <c r="F30" s="23">
        <v>1996079</v>
      </c>
      <c r="G30" s="23">
        <v>182260121</v>
      </c>
      <c r="H30" s="24">
        <v>69.239999999999995</v>
      </c>
      <c r="I30" s="25">
        <v>0</v>
      </c>
    </row>
    <row r="31" spans="1:9">
      <c r="A31" s="26">
        <v>45884</v>
      </c>
      <c r="B31" t="s">
        <v>21</v>
      </c>
      <c r="C31" s="23">
        <v>10389708</v>
      </c>
      <c r="D31" s="23">
        <v>1811005</v>
      </c>
      <c r="E31" s="23">
        <v>168063329</v>
      </c>
      <c r="F31" s="23">
        <v>1996079</v>
      </c>
      <c r="G31" s="23">
        <v>182260121</v>
      </c>
      <c r="H31" s="24">
        <v>69.239999999999995</v>
      </c>
      <c r="I31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2025-08-15T00:50:04Z</dcterms:modified>
</cp:coreProperties>
</file>