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73169E37-50B6-4A61-BE16-462466E9C4B0}" xr6:coauthVersionLast="47" xr6:coauthVersionMax="47" xr10:uidLastSave="{00000000-0000-0000-0000-000000000000}"/>
  <bookViews>
    <workbookView xWindow="19110" yWindow="0" windowWidth="19380" windowHeight="2097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90" i="1" l="1"/>
  <c r="B390" i="1"/>
  <c r="A389" i="1"/>
  <c r="B389" i="1"/>
  <c r="A388" i="1"/>
  <c r="B388" i="1"/>
  <c r="A387" i="1"/>
  <c r="B387" i="1"/>
  <c r="A386" i="1"/>
  <c r="B386" i="1"/>
  <c r="A385" i="1"/>
  <c r="B385" i="1"/>
  <c r="A384" i="1"/>
  <c r="B384" i="1"/>
  <c r="A383" i="1"/>
  <c r="B383" i="1"/>
  <c r="A382" i="1"/>
  <c r="B382" i="1"/>
  <c r="A381" i="1"/>
  <c r="B381" i="1"/>
  <c r="A380" i="1"/>
  <c r="B380" i="1"/>
  <c r="A379" i="1"/>
  <c r="B379" i="1"/>
  <c r="A378" i="1"/>
  <c r="B378" i="1"/>
  <c r="A377" i="1"/>
  <c r="B377" i="1"/>
  <c r="A376" i="1"/>
  <c r="B376" i="1"/>
  <c r="A375" i="1"/>
  <c r="B375" i="1"/>
  <c r="A374" i="1"/>
  <c r="B374" i="1"/>
  <c r="A373" i="1"/>
  <c r="B373" i="1"/>
  <c r="A372" i="1"/>
  <c r="B372" i="1"/>
  <c r="A371" i="1"/>
  <c r="B371" i="1"/>
  <c r="A370" i="1"/>
  <c r="B370" i="1"/>
  <c r="A369" i="1"/>
  <c r="B369" i="1"/>
  <c r="A368" i="1"/>
  <c r="B368" i="1"/>
  <c r="A367" i="1"/>
  <c r="B367" i="1"/>
  <c r="A366" i="1"/>
  <c r="B366" i="1"/>
  <c r="A365" i="1"/>
  <c r="B365" i="1"/>
  <c r="A364" i="1"/>
  <c r="B364" i="1"/>
  <c r="A363" i="1"/>
  <c r="B363" i="1"/>
  <c r="A362" i="1"/>
  <c r="B362" i="1"/>
  <c r="A361" i="1"/>
  <c r="B361" i="1"/>
  <c r="A360" i="1"/>
  <c r="B360" i="1"/>
  <c r="A359" i="1"/>
  <c r="B359" i="1"/>
  <c r="A358" i="1"/>
  <c r="B358" i="1"/>
  <c r="A357" i="1"/>
  <c r="B357" i="1"/>
  <c r="A356" i="1"/>
  <c r="B356" i="1"/>
  <c r="A355" i="1"/>
  <c r="B355" i="1"/>
  <c r="A354" i="1"/>
  <c r="B354" i="1"/>
  <c r="A353" i="1"/>
  <c r="B353" i="1"/>
  <c r="A352" i="1"/>
  <c r="B352" i="1"/>
  <c r="A351" i="1"/>
  <c r="B351" i="1"/>
  <c r="A350" i="1"/>
  <c r="B350" i="1"/>
  <c r="A349" i="1"/>
  <c r="B349" i="1"/>
  <c r="A348" i="1"/>
  <c r="B348" i="1"/>
  <c r="A347" i="1"/>
  <c r="B347" i="1"/>
  <c r="A346" i="1"/>
  <c r="B346" i="1"/>
  <c r="A345" i="1"/>
  <c r="B345" i="1"/>
  <c r="A344" i="1"/>
  <c r="B344" i="1"/>
  <c r="A343" i="1"/>
  <c r="B343" i="1"/>
  <c r="A342" i="1"/>
  <c r="B342" i="1"/>
  <c r="A341" i="1"/>
  <c r="B341" i="1"/>
  <c r="A340" i="1"/>
  <c r="B340" i="1"/>
  <c r="A339" i="1"/>
  <c r="B339" i="1"/>
  <c r="A338" i="1"/>
  <c r="B338" i="1"/>
  <c r="A337" i="1"/>
  <c r="B337" i="1"/>
  <c r="A336" i="1"/>
  <c r="B336" i="1"/>
  <c r="A335" i="1"/>
  <c r="B335" i="1"/>
  <c r="A334" i="1"/>
  <c r="B334" i="1"/>
  <c r="A333" i="1"/>
  <c r="B333" i="1"/>
  <c r="A332" i="1"/>
  <c r="B332" i="1"/>
  <c r="A331" i="1"/>
  <c r="B331" i="1"/>
  <c r="A330" i="1"/>
  <c r="B330" i="1"/>
  <c r="A329" i="1"/>
  <c r="B329" i="1"/>
  <c r="A328" i="1"/>
  <c r="B328" i="1"/>
  <c r="A327" i="1"/>
  <c r="B327" i="1"/>
  <c r="A326" i="1"/>
  <c r="B326" i="1"/>
  <c r="A325" i="1"/>
  <c r="B325" i="1"/>
  <c r="A324" i="1"/>
  <c r="B324" i="1"/>
  <c r="A323" i="1"/>
  <c r="B323" i="1"/>
  <c r="A322" i="1"/>
  <c r="B322" i="1"/>
  <c r="A321" i="1"/>
  <c r="B321" i="1"/>
  <c r="A320" i="1"/>
  <c r="B320" i="1"/>
  <c r="A319" i="1"/>
  <c r="B319" i="1"/>
  <c r="A318" i="1"/>
  <c r="B318" i="1"/>
  <c r="A317" i="1"/>
  <c r="B317" i="1"/>
  <c r="A316" i="1"/>
  <c r="B316" i="1"/>
  <c r="A314" i="1"/>
  <c r="B314" i="1"/>
  <c r="A315" i="1"/>
  <c r="B315" i="1"/>
  <c r="A313" i="1"/>
  <c r="B313" i="1"/>
  <c r="A312" i="1"/>
  <c r="B312" i="1"/>
  <c r="A311" i="1"/>
  <c r="B311" i="1"/>
  <c r="A310" i="1"/>
  <c r="B310" i="1"/>
  <c r="A309" i="1"/>
  <c r="B309" i="1"/>
  <c r="A308" i="1"/>
  <c r="B308" i="1"/>
  <c r="A307" i="1"/>
  <c r="B307" i="1"/>
  <c r="A306" i="1"/>
  <c r="B306" i="1"/>
  <c r="A305" i="1"/>
  <c r="B305" i="1"/>
  <c r="A304" i="1"/>
  <c r="B304" i="1"/>
  <c r="A303" i="1"/>
  <c r="B303" i="1"/>
  <c r="A302" i="1"/>
  <c r="B302" i="1"/>
  <c r="A301" i="1"/>
  <c r="B301" i="1"/>
  <c r="A300" i="1"/>
  <c r="B300" i="1"/>
  <c r="A299" i="1"/>
  <c r="B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<sst xmlns="http://schemas.openxmlformats.org/spreadsheetml/2006/main" count="1568" uniqueCount="112">
  <si>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</si>
  <si>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</si>
  <si>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</si>
  <si>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</si>
  <si>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</si>
  <si>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</si>
  <si>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</si>
  <si>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</si>
  <si>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</si>
  <si>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</si>
  <si>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</si>
  <si>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</si>
  <si>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</si>
  <si>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</si>
  <si>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</si>
  <si>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</si>
  <si>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</si>
  <si>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</si>
  <si>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</si>
  <si>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</si>
  <si>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</si>
  <si>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</si>
  <si>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</si>
  <si>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</si>
  <si>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</si>
  <si>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</si>
  <si>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</si>
  <si>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</si>
  <si>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</si>
  <si>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</si>
  <si>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</si>
  <si>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</si>
  <si>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</si>
  <si>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</si>
  <si>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</si>
  <si>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</si>
  <si>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</si>
  <si>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</si>
  <si>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</si>
  <si>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</si>
  <si>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</si>
  <si>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</si>
  <si>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</si>
  <si>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</si>
  <si>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</si>
  <si>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</si>
  <si>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</si>
  <si>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</si>
  <si>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</si>
  <si>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</si>
  <si>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</si>
  <si>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</si>
  <si>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</si>
  <si>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</si>
  <si>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</si>
  <si>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</si>
  <si>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</si>
  <si>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</si>
  <si>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</si>
  <si>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</si>
  <si>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</si>
  <si>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</si>
  <si>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</si>
  <si>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</si>
  <si>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</si>
  <si>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</si>
  <si>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</si>
  <si>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</si>
  <si>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</si>
  <si>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</si>
  <si>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</si>
  <si>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</si>
  <si>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</si>
  <si>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</si>
  <si>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</si>
  <si>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</si>
  <si>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</si>
  <si>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</si>
  <si>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</si>
  <si>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</si>
  <si>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</si>
  <si>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</si>
  <si>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</si>
  <si>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</si>
  <si>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</si>
  <si>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</si>
  <si>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</si>
  <si>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</si>
  <si>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</si>
  <si>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</si>
  <si>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</si>
  <si>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</si>
  <si>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</si>
  <si>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</si>
  <si>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</si>
  <si>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</si>
  <si>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</si>
  <si>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</si>
  <si>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</si>
  <si>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</si>
  <si>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</si>
  <si>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</si>
  <si>
    <t>Fetching Data from the API with React</t>
    <phoneticPr fontId="4"/>
  </si>
  <si>
    <t>https://codesignal.com/learn/courses/fetching-data-from-the-api-with-react</t>
    <phoneticPr fontId="4"/>
  </si>
  <si>
    <t>Authentication &amp; Session Management</t>
    <phoneticPr fontId="4"/>
  </si>
  <si>
    <t>https://codesignal.com/learn/courses/authentication-session-management</t>
    <phoneticPr fontId="4"/>
  </si>
  <si>
    <t>Implementing Advanced Features for Todo App</t>
    <phoneticPr fontId="4"/>
  </si>
  <si>
    <t>https://codesignal.com/learn/courses/implementing-advanced-features</t>
    <phoneticPr fontId="4"/>
  </si>
  <si>
    <t>Test Driven Development in TypeScript &amp; Jest</t>
    <phoneticPr fontId="4"/>
  </si>
  <si>
    <t>https://codesignal.com/learn/paths/test-driven-development-in-typescript-jest</t>
    <phoneticPr fontId="4"/>
  </si>
  <si>
    <t>Foundations of TDD in TypeScript and Jest: The Principles</t>
    <phoneticPr fontId="4"/>
  </si>
  <si>
    <t>https://codesignal.com/learn/courses/foundations-of-tdd-in-typescript-and-jest-the-principles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</si>
</sst>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671" Type="http://schemas.openxmlformats.org/officeDocument/2006/relationships/hyperlink" Target="https://codesignal.com/learn/courses/fetching-data-from-the-api-with-react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629" Type="http://schemas.openxmlformats.org/officeDocument/2006/relationships/hyperlink" Target="https://codesignal.com/learn/courses/setting-up-the-project-basic-ui" TargetMode="External"/><Relationship Id="rId170" Type="http://schemas.openxmlformats.org/officeDocument/2006/relationships/hyperlink" Target="https://codesignal.com/learn/courses/getting-deeper-into-reac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682" Type="http://schemas.openxmlformats.org/officeDocument/2006/relationships/hyperlink" Target="https://codesignal.com/learn/paths/building-a-to-do-app-with-react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693" Type="http://schemas.openxmlformats.org/officeDocument/2006/relationships/hyperlink" Target="https://codesignal.com/learn/courses/authentication-session-management" TargetMode="External"/><Relationship Id="rId707" Type="http://schemas.openxmlformats.org/officeDocument/2006/relationships/hyperlink" Target="https://codesignal.com/learn/courses/authentication-session-management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497" Type="http://schemas.openxmlformats.org/officeDocument/2006/relationships/hyperlink" Target="https://codesignal.com/learn/courses/efficient-api-interactions-with-java" TargetMode="External"/><Relationship Id="rId620" Type="http://schemas.openxmlformats.org/officeDocument/2006/relationships/hyperlink" Target="https://codesignal.com/learn/paths/building-a-to-do-app-with-react" TargetMode="External"/><Relationship Id="rId718" Type="http://schemas.openxmlformats.org/officeDocument/2006/relationships/hyperlink" Target="https://codesignal.com/learn/paths/building-a-to-do-app-with-react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424" Type="http://schemas.openxmlformats.org/officeDocument/2006/relationships/hyperlink" Target="https://codesignal.com/learn/paths/clean-code-in-java-through-hands-on-practice" TargetMode="External"/><Relationship Id="rId631" Type="http://schemas.openxmlformats.org/officeDocument/2006/relationships/hyperlink" Target="https://codesignal.com/learn/courses/setting-up-the-project-basic-ui" TargetMode="External"/><Relationship Id="rId729" Type="http://schemas.openxmlformats.org/officeDocument/2006/relationships/hyperlink" Target="https://codesignal.com/learn/courses/foundations-of-tdd-in-typescript-and-jest-the-principles" TargetMode="External"/><Relationship Id="rId270" Type="http://schemas.openxmlformats.org/officeDocument/2006/relationships/hyperlink" Target="https://codesignal.com/learn/paths/introduction-to-concurrency-with-java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642" Type="http://schemas.openxmlformats.org/officeDocument/2006/relationships/hyperlink" Target="https://codesignal.com/learn/paths/building-a-to-do-app-with-react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653" Type="http://schemas.openxmlformats.org/officeDocument/2006/relationships/hyperlink" Target="https://codesignal.com/learn/courses/fetching-data-from-the-api-with-react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720" Type="http://schemas.openxmlformats.org/officeDocument/2006/relationships/hyperlink" Target="https://codesignal.com/learn/paths/building-a-to-do-app-with-react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664" Type="http://schemas.openxmlformats.org/officeDocument/2006/relationships/hyperlink" Target="https://codesignal.com/learn/paths/building-a-to-do-app-with-react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675" Type="http://schemas.openxmlformats.org/officeDocument/2006/relationships/hyperlink" Target="https://codesignal.com/learn/courses/fetching-data-from-the-api-with-react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241" Type="http://schemas.openxmlformats.org/officeDocument/2006/relationships/hyperlink" Target="https://codesignal.com/learn/courses/java-concurrency-in-practice" TargetMode="External"/><Relationship Id="rId479" Type="http://schemas.openxmlformats.org/officeDocument/2006/relationships/hyperlink" Target="https://codesignal.com/learn/courses/efficient-api-interactions-with-java" TargetMode="External"/><Relationship Id="rId686" Type="http://schemas.openxmlformats.org/officeDocument/2006/relationships/hyperlink" Target="https://codesignal.com/learn/paths/building-a-to-do-app-with-react" TargetMode="External"/><Relationship Id="rId36" Type="http://schemas.openxmlformats.org/officeDocument/2006/relationships/hyperlink" Target="https://codesignal.com/learn/courses/using-images-and-links-in-html" TargetMode="External"/><Relationship Id="rId339" Type="http://schemas.openxmlformats.org/officeDocument/2006/relationships/hyperlink" Target="https://codesignal.com/learn/courses/clean-coding-with-classes" TargetMode="External"/><Relationship Id="rId546" Type="http://schemas.openxmlformats.org/officeDocument/2006/relationships/hyperlink" Target="https://codesignal.com/learn/courses/automating-api-tests-with-java-3" TargetMode="External"/><Relationship Id="rId101" Type="http://schemas.openxmlformats.org/officeDocument/2006/relationships/hyperlink" Target="https://codesignal.com/learn/paths/complete-docker-mastery-path" TargetMode="External"/><Relationship Id="rId185" Type="http://schemas.openxmlformats.org/officeDocument/2006/relationships/hyperlink" Target="https://codesignal.com/learn/paths/front-end-engineering-with-react" TargetMode="External"/><Relationship Id="rId406" Type="http://schemas.openxmlformats.org/officeDocument/2006/relationships/hyperlink" Target="https://codesignal.com/learn/paths/clean-code-in-java-through-hands-on-practice" TargetMode="External"/><Relationship Id="rId392" Type="http://schemas.openxmlformats.org/officeDocument/2006/relationships/hyperlink" Target="https://codesignal.com/learn/paths/clean-code-in-java-through-hands-on-practice" TargetMode="External"/><Relationship Id="rId613" Type="http://schemas.openxmlformats.org/officeDocument/2006/relationships/hyperlink" Target="https://codesignal.com/learn/courses/setting-up-the-project-basic-ui" TargetMode="External"/><Relationship Id="rId697" Type="http://schemas.openxmlformats.org/officeDocument/2006/relationships/hyperlink" Target="https://codesignal.com/learn/courses/authentication-session-management" TargetMode="External"/><Relationship Id="rId252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112" Type="http://schemas.openxmlformats.org/officeDocument/2006/relationships/hyperlink" Target="https://codesignal.com/learn/courses/managing-data-working-with-volumes" TargetMode="External"/><Relationship Id="rId557" Type="http://schemas.openxmlformats.org/officeDocument/2006/relationships/hyperlink" Target="https://codesignal.com/learn/courses/automating-api-tests-with-java-3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624" Type="http://schemas.openxmlformats.org/officeDocument/2006/relationships/hyperlink" Target="https://codesignal.com/learn/paths/building-a-to-do-app-with-react" TargetMode="External"/><Relationship Id="rId263" Type="http://schemas.openxmlformats.org/officeDocument/2006/relationships/hyperlink" Target="https://codesignal.com/learn/courses/synchronized-and-concurrent-collections-in-java" TargetMode="External"/><Relationship Id="rId470" Type="http://schemas.openxmlformats.org/officeDocument/2006/relationships/hyperlink" Target="https://codesignal.com/learn/courses/efficient-api-interactions-with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428" Type="http://schemas.openxmlformats.org/officeDocument/2006/relationships/hyperlink" Target="https://codesignal.com/learn/courses/basics-of-http-requests-with-java-7" TargetMode="External"/><Relationship Id="rId635" Type="http://schemas.openxmlformats.org/officeDocument/2006/relationships/hyperlink" Target="https://codesignal.com/learn/courses/setting-up-the-project-basic-ui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702" Type="http://schemas.openxmlformats.org/officeDocument/2006/relationships/hyperlink" Target="https://codesignal.com/learn/paths/building-a-to-do-app-with-react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79" Type="http://schemas.openxmlformats.org/officeDocument/2006/relationships/hyperlink" Target="https://codesignal.com/learn/courses/automating-api-tests-with-java-3" TargetMode="External"/><Relationship Id="rId341" Type="http://schemas.openxmlformats.org/officeDocument/2006/relationships/hyperlink" Target="https://codesignal.com/learn/courses/clean-coding-with-classes" TargetMode="External"/><Relationship Id="rId439" Type="http://schemas.openxmlformats.org/officeDocument/2006/relationships/hyperlink" Target="https://codesignal.com/learn/courses/basics-of-http-requests-with-java-7" TargetMode="External"/><Relationship Id="rId646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85" Type="http://schemas.openxmlformats.org/officeDocument/2006/relationships/hyperlink" Target="https://codesignal.com/learn/courses/concurrent-collections-in-action" TargetMode="External"/><Relationship Id="rId506" Type="http://schemas.openxmlformats.org/officeDocument/2006/relationships/hyperlink" Target="https://codesignal.com/learn/courses/efficient-api-interactions-with-java" TargetMode="External"/><Relationship Id="rId492" Type="http://schemas.openxmlformats.org/officeDocument/2006/relationships/hyperlink" Target="https://codesignal.com/learn/courses/efficient-api-interactions-with-java" TargetMode="External"/><Relationship Id="rId713" Type="http://schemas.openxmlformats.org/officeDocument/2006/relationships/hyperlink" Target="https://codesignal.com/learn/courses/implementing-advanced-features" TargetMode="External"/><Relationship Id="rId145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657" Type="http://schemas.openxmlformats.org/officeDocument/2006/relationships/hyperlink" Target="https://codesignal.com/learn/courses/fetching-data-from-the-api-with-react" TargetMode="External"/><Relationship Id="rId296" Type="http://schemas.openxmlformats.org/officeDocument/2006/relationships/hyperlink" Target="https://codesignal.com/learn/paths/introduction-to-concurrency-with-java" TargetMode="External"/><Relationship Id="rId517" Type="http://schemas.openxmlformats.org/officeDocument/2006/relationships/hyperlink" Target="https://codesignal.com/learn/courses/efficient-api-interactions-with-java" TargetMode="External"/><Relationship Id="rId724" Type="http://schemas.openxmlformats.org/officeDocument/2006/relationships/hyperlink" Target="https://codesignal.com/learn/paths/building-a-to-do-app-with-react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363" Type="http://schemas.openxmlformats.org/officeDocument/2006/relationships/hyperlink" Target="https://codesignal.com/learn/courses/clean-code-with-multiple-classes" TargetMode="External"/><Relationship Id="rId570" Type="http://schemas.openxmlformats.org/officeDocument/2006/relationships/hyperlink" Target="https://codesignal.com/learn/courses/efficient-api-interactions-with-java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668" Type="http://schemas.openxmlformats.org/officeDocument/2006/relationships/hyperlink" Target="https://codesignal.com/learn/paths/building-a-to-do-app-with-react" TargetMode="External"/><Relationship Id="rId18" Type="http://schemas.openxmlformats.org/officeDocument/2006/relationships/hyperlink" Target="https://codesignal.com/learn/courses/hierarchical-and-structured-data-formats-1" TargetMode="External"/><Relationship Id="rId528" Type="http://schemas.openxmlformats.org/officeDocument/2006/relationships/hyperlink" Target="https://codesignal.com/learn/courses/efficient-api-interactions-with-java" TargetMode="External"/><Relationship Id="rId167" Type="http://schemas.openxmlformats.org/officeDocument/2006/relationships/hyperlink" Target="https://codesignal.com/learn/paths/front-end-engineering-with-react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679" Type="http://schemas.openxmlformats.org/officeDocument/2006/relationships/hyperlink" Target="https://codesignal.com/learn/courses/fetching-data-from-the-api-with-react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441" Type="http://schemas.openxmlformats.org/officeDocument/2006/relationships/hyperlink" Target="https://codesignal.com/learn/courses/basics-of-http-requests-with-java-7" TargetMode="External"/><Relationship Id="rId539" Type="http://schemas.openxmlformats.org/officeDocument/2006/relationships/hyperlink" Target="https://codesignal.com/learn/courses/efficient-api-interactions-with-java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82" Type="http://schemas.openxmlformats.org/officeDocument/2006/relationships/hyperlink" Target="https://codesignal.com/learn/courses/automating-api-tests-with-javascript-1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245" Type="http://schemas.openxmlformats.org/officeDocument/2006/relationships/hyperlink" Target="https://codesignal.com/learn/courses/java-concurrency-in-practice" TargetMode="External"/><Relationship Id="rId452" Type="http://schemas.openxmlformats.org/officeDocument/2006/relationships/hyperlink" Target="https://codesignal.com/learn/courses/efficient-api-interactions-with-java" TargetMode="External"/><Relationship Id="rId105" Type="http://schemas.openxmlformats.org/officeDocument/2006/relationships/hyperlink" Target="https://codesignal.com/learn/paths/complete-docker-mastery-path" TargetMode="External"/><Relationship Id="rId147" Type="http://schemas.openxmlformats.org/officeDocument/2006/relationships/hyperlink" Target="https://codesignal.com/learn/paths/front-end-engineering-with-react" TargetMode="External"/><Relationship Id="rId312" Type="http://schemas.openxmlformats.org/officeDocument/2006/relationships/hyperlink" Target="https://codesignal.com/learn/paths/introduction-to-concurrency-with-java" TargetMode="External"/><Relationship Id="rId354" Type="http://schemas.openxmlformats.org/officeDocument/2006/relationships/hyperlink" Target="https://codesignal.com/learn/paths/clean-code-in-java-through-hands-on-practice" TargetMode="External"/><Relationship Id="rId51" Type="http://schemas.openxmlformats.org/officeDocument/2006/relationships/hyperlink" Target="https://codesignal.com/learn/paths/comprehensive-introduction-to-html-for-beginner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561" Type="http://schemas.openxmlformats.org/officeDocument/2006/relationships/hyperlink" Target="https://codesignal.com/learn/courses/automating-api-tests-with-java-3" TargetMode="External"/><Relationship Id="rId617" Type="http://schemas.openxmlformats.org/officeDocument/2006/relationships/hyperlink" Target="https://codesignal.com/learn/courses/setting-up-the-project-basic-ui" TargetMode="External"/><Relationship Id="rId659" Type="http://schemas.openxmlformats.org/officeDocument/2006/relationships/hyperlink" Target="https://codesignal.com/learn/courses/fetching-data-from-the-api-with-react" TargetMode="External"/><Relationship Id="rId214" Type="http://schemas.openxmlformats.org/officeDocument/2006/relationships/hyperlink" Target="https://codesignal.com/learn/courses/introduction-to-java-concurrency" TargetMode="External"/><Relationship Id="rId256" Type="http://schemas.openxmlformats.org/officeDocument/2006/relationships/hyperlink" Target="https://codesignal.com/learn/paths/introduction-to-concurrency-with-java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463" Type="http://schemas.openxmlformats.org/officeDocument/2006/relationships/hyperlink" Target="https://codesignal.com/learn/courses/efficient-api-interactions-with-java" TargetMode="External"/><Relationship Id="rId519" Type="http://schemas.openxmlformats.org/officeDocument/2006/relationships/hyperlink" Target="https://codesignal.com/learn/courses/efficient-api-interactions-with-java" TargetMode="External"/><Relationship Id="rId670" Type="http://schemas.openxmlformats.org/officeDocument/2006/relationships/hyperlink" Target="https://codesignal.com/learn/paths/building-a-to-do-app-with-react" TargetMode="External"/><Relationship Id="rId116" Type="http://schemas.openxmlformats.org/officeDocument/2006/relationships/hyperlink" Target="https://codesignal.com/learn/courses/networking-and-cross-container-communication" TargetMode="External"/><Relationship Id="rId158" Type="http://schemas.openxmlformats.org/officeDocument/2006/relationships/hyperlink" Target="https://codesignal.com/learn/courses/getting-deeper-into-react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726" Type="http://schemas.openxmlformats.org/officeDocument/2006/relationships/hyperlink" Target="https://codesignal.com/learn/paths/building-a-to-do-app-with-react" TargetMode="External"/><Relationship Id="rId20" Type="http://schemas.openxmlformats.org/officeDocument/2006/relationships/hyperlink" Target="https://codesignal.com/learn/courses/hierarchical-and-structured-data-formats-1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628" Type="http://schemas.openxmlformats.org/officeDocument/2006/relationships/hyperlink" Target="https://codesignal.com/learn/paths/building-a-to-do-app-with-react" TargetMode="External"/><Relationship Id="rId225" Type="http://schemas.openxmlformats.org/officeDocument/2006/relationships/hyperlink" Target="https://codesignal.com/learn/paths/introduction-to-concurrency-with-java" TargetMode="External"/><Relationship Id="rId267" Type="http://schemas.openxmlformats.org/officeDocument/2006/relationships/hyperlink" Target="https://codesignal.com/learn/courses/synchronized-and-concurrent-collections-in-java" TargetMode="External"/><Relationship Id="rId432" Type="http://schemas.openxmlformats.org/officeDocument/2006/relationships/hyperlink" Target="https://codesignal.com/learn/courses/basics-of-http-requests-with-java-7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681" Type="http://schemas.openxmlformats.org/officeDocument/2006/relationships/hyperlink" Target="https://codesignal.com/learn/courses/fetching-data-from-the-api-with-react" TargetMode="External"/><Relationship Id="rId31" Type="http://schemas.openxmlformats.org/officeDocument/2006/relationships/hyperlink" Target="https://codesignal.com/learn/paths/comprehensive-introduction-to-html-for-beginner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34" Type="http://schemas.openxmlformats.org/officeDocument/2006/relationships/hyperlink" Target="https://codesignal.com/learn/paths/clean-code-in-java-through-hands-on-practice" TargetMode="External"/><Relationship Id="rId376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583" Type="http://schemas.openxmlformats.org/officeDocument/2006/relationships/hyperlink" Target="https://codesignal.com/learn/courses/automating-api-tests-with-java-3" TargetMode="External"/><Relationship Id="rId639" Type="http://schemas.openxmlformats.org/officeDocument/2006/relationships/hyperlink" Target="https://codesignal.com/learn/courses/setting-up-the-project-basic-ui" TargetMode="External"/><Relationship Id="rId4" Type="http://schemas.openxmlformats.org/officeDocument/2006/relationships/hyperlink" Target="https://codesignal.com/learn/courses/fundamentals-of-text-data-manipulation-in-js" TargetMode="External"/><Relationship Id="rId180" Type="http://schemas.openxmlformats.org/officeDocument/2006/relationships/hyperlink" Target="https://codesignal.com/learn/courses/understanding-and-using-apis-in-react" TargetMode="External"/><Relationship Id="rId236" Type="http://schemas.openxmlformats.org/officeDocument/2006/relationships/hyperlink" Target="https://codesignal.com/learn/paths/introduction-to-concurrency-with-java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443" Type="http://schemas.openxmlformats.org/officeDocument/2006/relationships/hyperlink" Target="https://codesignal.com/learn/courses/basics-of-http-requests-with-java-7" TargetMode="External"/><Relationship Id="rId650" Type="http://schemas.openxmlformats.org/officeDocument/2006/relationships/hyperlink" Target="https://codesignal.com/learn/paths/building-a-to-do-app-with-react" TargetMode="External"/><Relationship Id="rId303" Type="http://schemas.openxmlformats.org/officeDocument/2006/relationships/hyperlink" Target="https://codesignal.com/learn/courses/concurrent-collections-in-action" TargetMode="External"/><Relationship Id="rId485" Type="http://schemas.openxmlformats.org/officeDocument/2006/relationships/hyperlink" Target="https://codesignal.com/learn/courses/efficient-api-interactions-with-java" TargetMode="External"/><Relationship Id="rId692" Type="http://schemas.openxmlformats.org/officeDocument/2006/relationships/hyperlink" Target="https://codesignal.com/learn/paths/building-a-to-do-app-with-react" TargetMode="External"/><Relationship Id="rId706" Type="http://schemas.openxmlformats.org/officeDocument/2006/relationships/hyperlink" Target="https://codesignal.com/learn/paths/building-a-to-do-app-with-react" TargetMode="External"/><Relationship Id="rId42" Type="http://schemas.openxmlformats.org/officeDocument/2006/relationships/hyperlink" Target="https://codesignal.com/learn/courses/using-images-and-links-in-html" TargetMode="External"/><Relationship Id="rId84" Type="http://schemas.openxmlformats.org/officeDocument/2006/relationships/hyperlink" Target="https://codesignal.com/learn/courses/automating-api-tests-with-javascript-1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52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247" Type="http://schemas.openxmlformats.org/officeDocument/2006/relationships/hyperlink" Target="https://codesignal.com/learn/courses/java-concurrency-in-practice" TargetMode="External"/><Relationship Id="rId412" Type="http://schemas.openxmlformats.org/officeDocument/2006/relationships/hyperlink" Target="https://codesignal.com/learn/paths/clean-code-in-java-through-hands-on-practice" TargetMode="External"/><Relationship Id="rId107" Type="http://schemas.openxmlformats.org/officeDocument/2006/relationships/hyperlink" Target="https://codesignal.com/learn/courses/managing-data-working-with-volumes" TargetMode="External"/><Relationship Id="rId289" Type="http://schemas.openxmlformats.org/officeDocument/2006/relationships/hyperlink" Target="https://codesignal.com/learn/courses/concurrent-collections-in-action" TargetMode="External"/><Relationship Id="rId454" Type="http://schemas.openxmlformats.org/officeDocument/2006/relationships/hyperlink" Target="https://codesignal.com/learn/courses/efficient-api-interactions-with-java" TargetMode="External"/><Relationship Id="rId496" Type="http://schemas.openxmlformats.org/officeDocument/2006/relationships/hyperlink" Target="https://codesignal.com/learn/courses/efficient-api-interactions-with-java" TargetMode="External"/><Relationship Id="rId661" Type="http://schemas.openxmlformats.org/officeDocument/2006/relationships/hyperlink" Target="https://codesignal.com/learn/courses/fetching-data-from-the-api-with-react" TargetMode="External"/><Relationship Id="rId717" Type="http://schemas.openxmlformats.org/officeDocument/2006/relationships/hyperlink" Target="https://codesignal.com/learn/courses/implementing-advanced-features" TargetMode="External"/><Relationship Id="rId11" Type="http://schemas.openxmlformats.org/officeDocument/2006/relationships/hyperlink" Target="https://codesignal.com/learn/paths/working-with-different-files-as-data-sources-in-j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14" Type="http://schemas.openxmlformats.org/officeDocument/2006/relationships/hyperlink" Target="https://codesignal.com/learn/paths/introduction-to-concurrency-with-java" TargetMode="External"/><Relationship Id="rId356" Type="http://schemas.openxmlformats.org/officeDocument/2006/relationships/hyperlink" Target="https://codesignal.com/learn/paths/clean-code-in-java-through-hands-on-practice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563" Type="http://schemas.openxmlformats.org/officeDocument/2006/relationships/hyperlink" Target="https://codesignal.com/learn/courses/automating-api-tests-with-java-3" TargetMode="External"/><Relationship Id="rId619" Type="http://schemas.openxmlformats.org/officeDocument/2006/relationships/hyperlink" Target="https://codesignal.com/learn/courses/setting-up-the-project-basic-ui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630" Type="http://schemas.openxmlformats.org/officeDocument/2006/relationships/hyperlink" Target="https://codesignal.com/learn/paths/building-a-to-do-app-with-react" TargetMode="External"/><Relationship Id="rId672" Type="http://schemas.openxmlformats.org/officeDocument/2006/relationships/hyperlink" Target="https://codesignal.com/learn/paths/building-a-to-do-app-with-react" TargetMode="External"/><Relationship Id="rId728" Type="http://schemas.openxmlformats.org/officeDocument/2006/relationships/hyperlink" Target="https://codesignal.com/learn/paths/test-driven-development-in-typescript-jest" TargetMode="External"/><Relationship Id="rId22" Type="http://schemas.openxmlformats.org/officeDocument/2006/relationships/hyperlink" Target="https://codesignal.com/learn/courses/hierarchical-and-structured-data-formats-1" TargetMode="External"/><Relationship Id="rId64" Type="http://schemas.openxmlformats.org/officeDocument/2006/relationships/hyperlink" Target="https://codesignal.com/learn/paths/interacting-with-apis-in-javascript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367" Type="http://schemas.openxmlformats.org/officeDocument/2006/relationships/hyperlink" Target="https://codesignal.com/learn/courses/clean-code-with-multiple-classes" TargetMode="External"/><Relationship Id="rId532" Type="http://schemas.openxmlformats.org/officeDocument/2006/relationships/hyperlink" Target="https://codesignal.com/learn/courses/efficient-api-interactions-with-java" TargetMode="External"/><Relationship Id="rId574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227" Type="http://schemas.openxmlformats.org/officeDocument/2006/relationships/hyperlink" Target="https://codesignal.com/learn/paths/introduction-to-concurrency-with-java" TargetMode="External"/><Relationship Id="rId269" Type="http://schemas.openxmlformats.org/officeDocument/2006/relationships/hyperlink" Target="https://codesignal.com/learn/courses/synchronized-and-concurrent-collections-in-java" TargetMode="External"/><Relationship Id="rId434" Type="http://schemas.openxmlformats.org/officeDocument/2006/relationships/hyperlink" Target="https://codesignal.com/learn/courses/basics-of-http-requests-with-java-7" TargetMode="External"/><Relationship Id="rId476" Type="http://schemas.openxmlformats.org/officeDocument/2006/relationships/hyperlink" Target="https://codesignal.com/learn/courses/efficient-api-interactions-with-java" TargetMode="External"/><Relationship Id="rId641" Type="http://schemas.openxmlformats.org/officeDocument/2006/relationships/hyperlink" Target="https://codesignal.com/learn/courses/setting-up-the-project-basic-ui" TargetMode="External"/><Relationship Id="rId683" Type="http://schemas.openxmlformats.org/officeDocument/2006/relationships/hyperlink" Target="https://codesignal.com/learn/courses/fetching-data-from-the-api-with-react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280" Type="http://schemas.openxmlformats.org/officeDocument/2006/relationships/hyperlink" Target="https://codesignal.com/learn/paths/introduction-to-concurrency-with-java" TargetMode="External"/><Relationship Id="rId336" Type="http://schemas.openxmlformats.org/officeDocument/2006/relationships/hyperlink" Target="https://codesignal.com/learn/paths/clean-code-in-java-through-hands-on-practice" TargetMode="External"/><Relationship Id="rId501" Type="http://schemas.openxmlformats.org/officeDocument/2006/relationships/hyperlink" Target="https://codesignal.com/learn/courses/efficient-api-interactions-with-java" TargetMode="External"/><Relationship Id="rId543" Type="http://schemas.openxmlformats.org/officeDocument/2006/relationships/hyperlink" Target="https://codesignal.com/learn/courses/efficient-api-interactions-with-java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182" Type="http://schemas.openxmlformats.org/officeDocument/2006/relationships/hyperlink" Target="https://codesignal.com/learn/courses/understanding-and-using-apis-in-react" TargetMode="External"/><Relationship Id="rId378" Type="http://schemas.openxmlformats.org/officeDocument/2006/relationships/hyperlink" Target="https://codesignal.com/learn/paths/clean-code-in-java-through-hands-on-practice" TargetMode="External"/><Relationship Id="rId403" Type="http://schemas.openxmlformats.org/officeDocument/2006/relationships/hyperlink" Target="https://codesignal.com/learn/courses/applying-clean-code-principles" TargetMode="External"/><Relationship Id="rId585" Type="http://schemas.openxmlformats.org/officeDocument/2006/relationships/hyperlink" Target="https://codesignal.com/learn/courses/automating-api-tests-with-java-3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652" Type="http://schemas.openxmlformats.org/officeDocument/2006/relationships/hyperlink" Target="https://codesignal.com/learn/paths/building-a-to-do-app-with-react" TargetMode="External"/><Relationship Id="rId694" Type="http://schemas.openxmlformats.org/officeDocument/2006/relationships/hyperlink" Target="https://codesignal.com/learn/paths/building-a-to-do-app-with-react" TargetMode="External"/><Relationship Id="rId708" Type="http://schemas.openxmlformats.org/officeDocument/2006/relationships/hyperlink" Target="https://codesignal.com/learn/paths/building-a-to-do-app-with-react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512" Type="http://schemas.openxmlformats.org/officeDocument/2006/relationships/hyperlink" Target="https://codesignal.com/learn/courses/efficient-api-interactions-with-java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54" Type="http://schemas.openxmlformats.org/officeDocument/2006/relationships/hyperlink" Target="https://codesignal.com/learn/courses/efficient-api-interactions-with-java" TargetMode="External"/><Relationship Id="rId596" Type="http://schemas.openxmlformats.org/officeDocument/2006/relationships/hyperlink" Target="https://codesignal.com/learn/courses/efficient-api-interactions-with-java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414" Type="http://schemas.openxmlformats.org/officeDocument/2006/relationships/hyperlink" Target="https://codesignal.com/learn/paths/clean-code-in-java-through-hands-on-practice" TargetMode="External"/><Relationship Id="rId456" Type="http://schemas.openxmlformats.org/officeDocument/2006/relationships/hyperlink" Target="https://codesignal.com/learn/courses/efficient-api-interactions-with-java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Relationship Id="rId663" Type="http://schemas.openxmlformats.org/officeDocument/2006/relationships/hyperlink" Target="https://codesignal.com/learn/courses/fetching-data-from-the-api-with-react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719" Type="http://schemas.openxmlformats.org/officeDocument/2006/relationships/hyperlink" Target="https://codesignal.com/learn/courses/implementing-advanced-features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730" Type="http://schemas.openxmlformats.org/officeDocument/2006/relationships/printerSettings" Target="../printerSettings/printerSettings1.bin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467" Type="http://schemas.openxmlformats.org/officeDocument/2006/relationships/hyperlink" Target="https://codesignal.com/learn/courses/efficient-api-interactions-with-java" TargetMode="External"/><Relationship Id="rId632" Type="http://schemas.openxmlformats.org/officeDocument/2006/relationships/hyperlink" Target="https://codesignal.com/learn/paths/building-a-to-do-app-with-react" TargetMode="External"/><Relationship Id="rId271" Type="http://schemas.openxmlformats.org/officeDocument/2006/relationships/hyperlink" Target="https://codesignal.com/learn/courses/synchronized-and-concurrent-collections-in-java" TargetMode="External"/><Relationship Id="rId674" Type="http://schemas.openxmlformats.org/officeDocument/2006/relationships/hyperlink" Target="https://codesignal.com/learn/paths/building-a-to-do-app-with-react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534" Type="http://schemas.openxmlformats.org/officeDocument/2006/relationships/hyperlink" Target="https://codesignal.com/learn/courses/efficient-api-interactions-with-java" TargetMode="External"/><Relationship Id="rId576" Type="http://schemas.openxmlformats.org/officeDocument/2006/relationships/hyperlink" Target="https://codesignal.com/learn/courses/efficient-api-interactions-with-java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436" Type="http://schemas.openxmlformats.org/officeDocument/2006/relationships/hyperlink" Target="https://codesignal.com/learn/courses/basics-of-http-requests-with-java-7" TargetMode="External"/><Relationship Id="rId601" Type="http://schemas.openxmlformats.org/officeDocument/2006/relationships/hyperlink" Target="https://codesignal.com/learn/courses/automating-api-tests-with-java-3" TargetMode="External"/><Relationship Id="rId643" Type="http://schemas.openxmlformats.org/officeDocument/2006/relationships/hyperlink" Target="https://codesignal.com/learn/courses/setting-up-the-project-basic-ui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685" Type="http://schemas.openxmlformats.org/officeDocument/2006/relationships/hyperlink" Target="https://codesignal.com/learn/courses/fetching-data-from-the-api-with-react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503" Type="http://schemas.openxmlformats.org/officeDocument/2006/relationships/hyperlink" Target="https://codesignal.com/learn/courses/efficient-api-interactions-with-java" TargetMode="External"/><Relationship Id="rId545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710" Type="http://schemas.openxmlformats.org/officeDocument/2006/relationships/hyperlink" Target="https://codesignal.com/learn/paths/building-a-to-do-app-with-react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447" Type="http://schemas.openxmlformats.org/officeDocument/2006/relationships/hyperlink" Target="https://codesignal.com/learn/paths/clean-code-in-java-through-hands-on-practice" TargetMode="External"/><Relationship Id="rId612" Type="http://schemas.openxmlformats.org/officeDocument/2006/relationships/hyperlink" Target="https://codesignal.com/learn/paths/building-a-to-do-app-with-reac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654" Type="http://schemas.openxmlformats.org/officeDocument/2006/relationships/hyperlink" Target="https://codesignal.com/learn/paths/building-a-to-do-app-with-react" TargetMode="External"/><Relationship Id="rId696" Type="http://schemas.openxmlformats.org/officeDocument/2006/relationships/hyperlink" Target="https://codesignal.com/learn/paths/building-a-to-do-app-with-react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514" Type="http://schemas.openxmlformats.org/officeDocument/2006/relationships/hyperlink" Target="https://codesignal.com/learn/courses/efficient-api-interactions-with-java" TargetMode="External"/><Relationship Id="rId556" Type="http://schemas.openxmlformats.org/officeDocument/2006/relationships/hyperlink" Target="https://codesignal.com/learn/courses/efficient-api-interactions-with-java" TargetMode="External"/><Relationship Id="rId721" Type="http://schemas.openxmlformats.org/officeDocument/2006/relationships/hyperlink" Target="https://codesignal.com/learn/courses/implementing-advanced-features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623" Type="http://schemas.openxmlformats.org/officeDocument/2006/relationships/hyperlink" Target="https://codesignal.com/learn/courses/setting-up-the-project-basic-ui" TargetMode="External"/><Relationship Id="rId665" Type="http://schemas.openxmlformats.org/officeDocument/2006/relationships/hyperlink" Target="https://codesignal.com/learn/courses/fetching-data-from-the-api-with-react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567" Type="http://schemas.openxmlformats.org/officeDocument/2006/relationships/hyperlink" Target="https://codesignal.com/learn/courses/automating-api-tests-with-java-3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27" Type="http://schemas.openxmlformats.org/officeDocument/2006/relationships/hyperlink" Target="https://codesignal.com/learn/courses/applying-clean-code-principles" TargetMode="External"/><Relationship Id="rId469" Type="http://schemas.openxmlformats.org/officeDocument/2006/relationships/hyperlink" Target="https://codesignal.com/learn/courses/efficient-api-interactions-with-java" TargetMode="External"/><Relationship Id="rId634" Type="http://schemas.openxmlformats.org/officeDocument/2006/relationships/hyperlink" Target="https://codesignal.com/learn/paths/building-a-to-do-app-with-react" TargetMode="External"/><Relationship Id="rId676" Type="http://schemas.openxmlformats.org/officeDocument/2006/relationships/hyperlink" Target="https://codesignal.com/learn/paths/building-a-to-do-app-with-react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480" Type="http://schemas.openxmlformats.org/officeDocument/2006/relationships/hyperlink" Target="https://codesignal.com/learn/courses/efficient-api-interactions-with-java" TargetMode="External"/><Relationship Id="rId536" Type="http://schemas.openxmlformats.org/officeDocument/2006/relationships/hyperlink" Target="https://codesignal.com/learn/courses/efficient-api-interactions-with-java" TargetMode="External"/><Relationship Id="rId701" Type="http://schemas.openxmlformats.org/officeDocument/2006/relationships/hyperlink" Target="https://codesignal.com/learn/courses/authentication-session-management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courses/basics-of-http-requests-with-java-7" TargetMode="External"/><Relationship Id="rId603" Type="http://schemas.openxmlformats.org/officeDocument/2006/relationships/hyperlink" Target="https://codesignal.com/learn/courses/automating-api-tests-with-java-3" TargetMode="External"/><Relationship Id="rId645" Type="http://schemas.openxmlformats.org/officeDocument/2006/relationships/hyperlink" Target="https://codesignal.com/learn/courses/setting-up-the-project-basic-ui" TargetMode="External"/><Relationship Id="rId687" Type="http://schemas.openxmlformats.org/officeDocument/2006/relationships/hyperlink" Target="https://codesignal.com/learn/courses/fetching-data-from-the-api-with-react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712" Type="http://schemas.openxmlformats.org/officeDocument/2006/relationships/hyperlink" Target="https://codesignal.com/learn/paths/building-a-to-do-app-with-react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547" Type="http://schemas.openxmlformats.org/officeDocument/2006/relationships/hyperlink" Target="https://codesignal.com/learn/courses/api-authentication-methods-with-java" TargetMode="External"/><Relationship Id="rId589" Type="http://schemas.openxmlformats.org/officeDocument/2006/relationships/hyperlink" Target="https://codesignal.com/learn/courses/automating-api-tests-with-java-3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614" Type="http://schemas.openxmlformats.org/officeDocument/2006/relationships/hyperlink" Target="https://codesignal.com/learn/paths/building-a-to-do-app-with-react" TargetMode="External"/><Relationship Id="rId656" Type="http://schemas.openxmlformats.org/officeDocument/2006/relationships/hyperlink" Target="https://codesignal.com/learn/paths/building-a-to-do-app-with-react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courses/efficient-api-interactions-with-java" TargetMode="External"/><Relationship Id="rId516" Type="http://schemas.openxmlformats.org/officeDocument/2006/relationships/hyperlink" Target="https://codesignal.com/learn/courses/efficient-api-interactions-with-java" TargetMode="External"/><Relationship Id="rId698" Type="http://schemas.openxmlformats.org/officeDocument/2006/relationships/hyperlink" Target="https://codesignal.com/learn/paths/building-a-to-do-app-with-react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723" Type="http://schemas.openxmlformats.org/officeDocument/2006/relationships/hyperlink" Target="https://codesignal.com/learn/courses/implementing-advanced-features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625" Type="http://schemas.openxmlformats.org/officeDocument/2006/relationships/hyperlink" Target="https://codesignal.com/learn/courses/setting-up-the-project-basic-ui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667" Type="http://schemas.openxmlformats.org/officeDocument/2006/relationships/hyperlink" Target="https://codesignal.com/learn/courses/fetching-data-from-the-api-with-react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27" Type="http://schemas.openxmlformats.org/officeDocument/2006/relationships/hyperlink" Target="https://codesignal.com/learn/courses/efficient-api-interactions-with-java" TargetMode="External"/><Relationship Id="rId569" Type="http://schemas.openxmlformats.org/officeDocument/2006/relationships/hyperlink" Target="https://codesignal.com/learn/courses/automating-api-tests-with-java-3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580" Type="http://schemas.openxmlformats.org/officeDocument/2006/relationships/hyperlink" Target="https://codesignal.com/learn/courses/efficient-api-interactions-with-java" TargetMode="External"/><Relationship Id="rId636" Type="http://schemas.openxmlformats.org/officeDocument/2006/relationships/hyperlink" Target="https://codesignal.com/learn/paths/building-a-to-do-app-with-react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678" Type="http://schemas.openxmlformats.org/officeDocument/2006/relationships/hyperlink" Target="https://codesignal.com/learn/paths/building-a-to-do-app-with-react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538" Type="http://schemas.openxmlformats.org/officeDocument/2006/relationships/hyperlink" Target="https://codesignal.com/learn/courses/efficient-api-interactions-with-java" TargetMode="External"/><Relationship Id="rId703" Type="http://schemas.openxmlformats.org/officeDocument/2006/relationships/hyperlink" Target="https://codesignal.com/learn/courses/authentication-session-management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647" Type="http://schemas.openxmlformats.org/officeDocument/2006/relationships/hyperlink" Target="https://codesignal.com/learn/courses/setting-up-the-project-basic-ui" TargetMode="External"/><Relationship Id="rId689" Type="http://schemas.openxmlformats.org/officeDocument/2006/relationships/hyperlink" Target="https://codesignal.com/learn/courses/authentication-session-management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49" Type="http://schemas.openxmlformats.org/officeDocument/2006/relationships/hyperlink" Target="https://codesignal.com/learn/courses/automating-api-tests-with-java-3" TargetMode="External"/><Relationship Id="rId714" Type="http://schemas.openxmlformats.org/officeDocument/2006/relationships/hyperlink" Target="https://codesignal.com/learn/paths/building-a-to-do-app-with-react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560" Type="http://schemas.openxmlformats.org/officeDocument/2006/relationships/hyperlink" Target="https://codesignal.com/learn/courses/efficient-api-interactions-with-java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16" Type="http://schemas.openxmlformats.org/officeDocument/2006/relationships/hyperlink" Target="https://codesignal.com/learn/paths/building-a-to-do-app-with-react" TargetMode="External"/><Relationship Id="rId658" Type="http://schemas.openxmlformats.org/officeDocument/2006/relationships/hyperlink" Target="https://codesignal.com/learn/paths/building-a-to-do-app-with-react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courses/efficient-api-interactions-with-java" TargetMode="External"/><Relationship Id="rId518" Type="http://schemas.openxmlformats.org/officeDocument/2006/relationships/hyperlink" Target="https://codesignal.com/learn/courses/efficient-api-interactions-with-java" TargetMode="External"/><Relationship Id="rId725" Type="http://schemas.openxmlformats.org/officeDocument/2006/relationships/hyperlink" Target="https://codesignal.com/learn/courses/implementing-advanced-features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571" Type="http://schemas.openxmlformats.org/officeDocument/2006/relationships/hyperlink" Target="https://codesignal.com/learn/courses/automating-api-tests-with-java-3" TargetMode="External"/><Relationship Id="rId627" Type="http://schemas.openxmlformats.org/officeDocument/2006/relationships/hyperlink" Target="https://codesignal.com/learn/courses/setting-up-the-project-basic-ui" TargetMode="External"/><Relationship Id="rId669" Type="http://schemas.openxmlformats.org/officeDocument/2006/relationships/hyperlink" Target="https://codesignal.com/learn/courses/fetching-data-from-the-api-with-reac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efficient-api-interactions-with-java" TargetMode="External"/><Relationship Id="rId529" Type="http://schemas.openxmlformats.org/officeDocument/2006/relationships/hyperlink" Target="https://codesignal.com/learn/courses/efficient-api-interactions-with-java" TargetMode="External"/><Relationship Id="rId680" Type="http://schemas.openxmlformats.org/officeDocument/2006/relationships/hyperlink" Target="https://codesignal.com/learn/paths/building-a-to-do-app-with-react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638" Type="http://schemas.openxmlformats.org/officeDocument/2006/relationships/hyperlink" Target="https://codesignal.com/learn/paths/building-a-to-do-app-with-react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courses/basics-of-http-requests-with-java-7" TargetMode="External"/><Relationship Id="rId484" Type="http://schemas.openxmlformats.org/officeDocument/2006/relationships/hyperlink" Target="https://codesignal.com/learn/courses/efficient-api-interactions-with-java" TargetMode="External"/><Relationship Id="rId705" Type="http://schemas.openxmlformats.org/officeDocument/2006/relationships/hyperlink" Target="https://codesignal.com/learn/courses/authentication-session-management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691" Type="http://schemas.openxmlformats.org/officeDocument/2006/relationships/hyperlink" Target="https://codesignal.com/learn/courses/authentication-session-management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649" Type="http://schemas.openxmlformats.org/officeDocument/2006/relationships/hyperlink" Target="https://codesignal.com/learn/courses/setting-up-the-project-basic-ui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efficient-api-interactions-with-java" TargetMode="External"/><Relationship Id="rId509" Type="http://schemas.openxmlformats.org/officeDocument/2006/relationships/hyperlink" Target="https://codesignal.com/learn/courses/efficient-api-interactions-with-java" TargetMode="External"/><Relationship Id="rId660" Type="http://schemas.openxmlformats.org/officeDocument/2006/relationships/hyperlink" Target="https://codesignal.com/learn/paths/building-a-to-do-app-with-react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716" Type="http://schemas.openxmlformats.org/officeDocument/2006/relationships/hyperlink" Target="https://codesignal.com/learn/paths/building-a-to-do-app-with-react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299" Type="http://schemas.openxmlformats.org/officeDocument/2006/relationships/hyperlink" Target="https://codesignal.com/learn/courses/concurrent-collections-in-action" TargetMode="External"/><Relationship Id="rId727" Type="http://schemas.openxmlformats.org/officeDocument/2006/relationships/hyperlink" Target="https://codesignal.com/learn/courses/implementing-advanced-features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640" Type="http://schemas.openxmlformats.org/officeDocument/2006/relationships/hyperlink" Target="https://codesignal.com/learn/paths/building-a-to-do-app-with-react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444" Type="http://schemas.openxmlformats.org/officeDocument/2006/relationships/hyperlink" Target="https://codesignal.com/learn/courses/basics-of-http-requests-with-java-7" TargetMode="External"/><Relationship Id="rId651" Type="http://schemas.openxmlformats.org/officeDocument/2006/relationships/hyperlink" Target="https://codesignal.com/learn/courses/fetching-data-from-the-api-with-react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662" Type="http://schemas.openxmlformats.org/officeDocument/2006/relationships/hyperlink" Target="https://codesignal.com/learn/paths/building-a-to-do-app-with-react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673" Type="http://schemas.openxmlformats.org/officeDocument/2006/relationships/hyperlink" Target="https://codesignal.com/learn/courses/fetching-data-from-the-api-with-react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684" Type="http://schemas.openxmlformats.org/officeDocument/2006/relationships/hyperlink" Target="https://codesignal.com/learn/paths/building-a-to-do-app-with-react" TargetMode="External"/><Relationship Id="rId337" Type="http://schemas.openxmlformats.org/officeDocument/2006/relationships/hyperlink" Target="https://codesignal.com/learn/courses/clean-coding-with-classes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695" Type="http://schemas.openxmlformats.org/officeDocument/2006/relationships/hyperlink" Target="https://codesignal.com/learn/courses/authentication-session-management" TargetMode="External"/><Relationship Id="rId709" Type="http://schemas.openxmlformats.org/officeDocument/2006/relationships/hyperlink" Target="https://codesignal.com/learn/courses/authentication-session-management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hyperlink" Target="https://codesignal.com/learn/paths/building-a-to-do-app-with-react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33" Type="http://schemas.openxmlformats.org/officeDocument/2006/relationships/hyperlink" Target="https://codesignal.com/learn/courses/setting-up-the-project-basic-ui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700" Type="http://schemas.openxmlformats.org/officeDocument/2006/relationships/hyperlink" Target="https://codesignal.com/learn/paths/building-a-to-do-app-with-react" TargetMode="External"/><Relationship Id="rId132" Type="http://schemas.openxmlformats.org/officeDocument/2006/relationships/hyperlink" Target="https://codesignal.com/learn/courses/intro-to-javascript-for-react-developers" TargetMode="External"/><Relationship Id="rId437" Type="http://schemas.openxmlformats.org/officeDocument/2006/relationships/hyperlink" Target="https://codesignal.com/learn/courses/basics-of-http-requests-with-java-7" TargetMode="External"/><Relationship Id="rId644" Type="http://schemas.openxmlformats.org/officeDocument/2006/relationships/hyperlink" Target="https://codesignal.com/learn/paths/building-a-to-do-app-with-react" TargetMode="External"/><Relationship Id="rId283" Type="http://schemas.openxmlformats.org/officeDocument/2006/relationships/hyperlink" Target="https://codesignal.com/learn/courses/concurrent-collections-in-action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11" Type="http://schemas.openxmlformats.org/officeDocument/2006/relationships/hyperlink" Target="https://codesignal.com/learn/courses/authentication-session-management" TargetMode="External"/><Relationship Id="rId78" Type="http://schemas.openxmlformats.org/officeDocument/2006/relationships/hyperlink" Target="https://codesignal.com/learn/courses/automating-api-tests-with-javascript-1" TargetMode="External"/><Relationship Id="rId143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448" Type="http://schemas.openxmlformats.org/officeDocument/2006/relationships/hyperlink" Target="https://codesignal.com/learn/courses/applying-clean-code-principles" TargetMode="External"/><Relationship Id="rId655" Type="http://schemas.openxmlformats.org/officeDocument/2006/relationships/hyperlink" Target="https://codesignal.com/learn/courses/fetching-data-from-the-api-with-react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722" Type="http://schemas.openxmlformats.org/officeDocument/2006/relationships/hyperlink" Target="https://codesignal.com/learn/paths/building-a-to-do-app-with-react" TargetMode="External"/><Relationship Id="rId89" Type="http://schemas.openxmlformats.org/officeDocument/2006/relationships/hyperlink" Target="https://codesignal.com/learn/paths/complete-docker-mastery-path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99" Type="http://schemas.openxmlformats.org/officeDocument/2006/relationships/hyperlink" Target="https://codesignal.com/learn/courses/automating-api-tests-with-java-3" TargetMode="External"/><Relationship Id="rId459" Type="http://schemas.openxmlformats.org/officeDocument/2006/relationships/hyperlink" Target="https://codesignal.com/learn/courses/efficient-api-interactions-with-java" TargetMode="External"/><Relationship Id="rId666" Type="http://schemas.openxmlformats.org/officeDocument/2006/relationships/hyperlink" Target="https://codesignal.com/learn/paths/building-a-to-do-app-with-react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319" Type="http://schemas.openxmlformats.org/officeDocument/2006/relationships/hyperlink" Target="https://codesignal.com/learn/courses/clean-code-basics" TargetMode="External"/><Relationship Id="rId526" Type="http://schemas.openxmlformats.org/officeDocument/2006/relationships/hyperlink" Target="https://codesignal.com/learn/courses/efficient-api-interactions-with-java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677" Type="http://schemas.openxmlformats.org/officeDocument/2006/relationships/hyperlink" Target="https://codesignal.com/learn/courses/fetching-data-from-the-api-with-react" TargetMode="External"/><Relationship Id="rId232" Type="http://schemas.openxmlformats.org/officeDocument/2006/relationships/hyperlink" Target="https://codesignal.com/learn/paths/introduction-to-concurrency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537" Type="http://schemas.openxmlformats.org/officeDocument/2006/relationships/hyperlink" Target="https://codesignal.com/learn/courses/efficient-api-interactions-with-java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83" Type="http://schemas.openxmlformats.org/officeDocument/2006/relationships/hyperlink" Target="https://codesignal.com/learn/courses/clean-code-with-multiple-classes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243" Type="http://schemas.openxmlformats.org/officeDocument/2006/relationships/hyperlink" Target="https://codesignal.com/learn/courses/java-concurrency-in-practice" TargetMode="External"/><Relationship Id="rId450" Type="http://schemas.openxmlformats.org/officeDocument/2006/relationships/hyperlink" Target="https://codesignal.com/learn/courses/basics-of-http-requests-with-java-7" TargetMode="External"/><Relationship Id="rId688" Type="http://schemas.openxmlformats.org/officeDocument/2006/relationships/hyperlink" Target="https://codesignal.com/learn/paths/building-a-to-do-app-with-react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548" Type="http://schemas.openxmlformats.org/officeDocument/2006/relationships/hyperlink" Target="https://codesignal.com/learn/courses/efficient-api-interactions-with-java" TargetMode="External"/><Relationship Id="rId91" Type="http://schemas.openxmlformats.org/officeDocument/2006/relationships/hyperlink" Target="https://codesignal.com/learn/courses/docker-images-containers" TargetMode="External"/><Relationship Id="rId187" Type="http://schemas.openxmlformats.org/officeDocument/2006/relationships/hyperlink" Target="https://codesignal.com/learn/paths/front-end-engineering-with-react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254" Type="http://schemas.openxmlformats.org/officeDocument/2006/relationships/hyperlink" Target="https://codesignal.com/learn/paths/introduction-to-concurrency-with-java" TargetMode="External"/><Relationship Id="rId699" Type="http://schemas.openxmlformats.org/officeDocument/2006/relationships/hyperlink" Target="https://codesignal.com/learn/courses/authentication-session-management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461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419" Type="http://schemas.openxmlformats.org/officeDocument/2006/relationships/hyperlink" Target="https://codesignal.com/learn/courses/applying-clean-code-principles" TargetMode="External"/><Relationship Id="rId626" Type="http://schemas.openxmlformats.org/officeDocument/2006/relationships/hyperlink" Target="https://codesignal.com/learn/paths/building-a-to-do-app-with-react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125" Type="http://schemas.openxmlformats.org/officeDocument/2006/relationships/hyperlink" Target="https://codesignal.com/learn/paths/complete-docker-mastery-path" TargetMode="External"/><Relationship Id="rId332" Type="http://schemas.openxmlformats.org/officeDocument/2006/relationships/hyperlink" Target="https://codesignal.com/learn/paths/clean-code-in-java-through-hands-on-practice" TargetMode="External"/><Relationship Id="rId637" Type="http://schemas.openxmlformats.org/officeDocument/2006/relationships/hyperlink" Target="https://codesignal.com/learn/courses/setting-up-the-project-basic-ui" TargetMode="External"/><Relationship Id="rId276" Type="http://schemas.openxmlformats.org/officeDocument/2006/relationships/hyperlink" Target="https://codesignal.com/learn/paths/introduction-to-concurrency-with-java" TargetMode="External"/><Relationship Id="rId483" Type="http://schemas.openxmlformats.org/officeDocument/2006/relationships/hyperlink" Target="https://codesignal.com/learn/courses/efficient-api-interactions-with-java" TargetMode="External"/><Relationship Id="rId690" Type="http://schemas.openxmlformats.org/officeDocument/2006/relationships/hyperlink" Target="https://codesignal.com/learn/paths/building-a-to-do-app-with-react" TargetMode="External"/><Relationship Id="rId704" Type="http://schemas.openxmlformats.org/officeDocument/2006/relationships/hyperlink" Target="https://codesignal.com/learn/paths/building-a-to-do-app-with-react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203" Type="http://schemas.openxmlformats.org/officeDocument/2006/relationships/hyperlink" Target="https://codesignal.com/learn/paths/introduction-to-concurrency-with-java" TargetMode="External"/><Relationship Id="rId648" Type="http://schemas.openxmlformats.org/officeDocument/2006/relationships/hyperlink" Target="https://codesignal.com/learn/paths/building-a-to-do-app-with-react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715" Type="http://schemas.openxmlformats.org/officeDocument/2006/relationships/hyperlink" Target="https://codesignal.com/learn/courses/implementing-advanced-feature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90"/>
  <sheetViews>
    <sheetView showGridLines="0" tabSelected="1" zoomScaleNormal="100" workbookViewId="0">
      <pane xSplit="2" ySplit="1" topLeftCell="C383" activePane="bottomRight" state="frozen"/>
      <selection pane="topRight" activeCell="C1" sqref="C1"/>
      <selection pane="bottomLeft" activeCell="A2" sqref="A2"/>
      <selection pane="bottomRight" activeCell="A391" sqref="A391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390" si="8">ROW()-1</f>
        <v>314</v>
      </c>
      <c r="B315" s="6">
        <f t="shared" ref="B315:B390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2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2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2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3</v>
      </c>
      <c r="K336" s="5">
        <v>0</v>
      </c>
      <c r="L336" s="5">
        <v>0</v>
      </c>
    </row>
    <row r="337" spans="1:12" ht="24" customHeight="1">
      <c r="A337" s="5">
        <f t="shared" si="8"/>
        <v>336</v>
      </c>
      <c r="B337" s="6">
        <f t="shared" si="9"/>
        <v>46098</v>
      </c>
      <c r="C337" s="5">
        <v>669</v>
      </c>
      <c r="D337" s="15" t="s">
        <v>98</v>
      </c>
      <c r="E337" s="14" t="s">
        <v>99</v>
      </c>
      <c r="F337" s="5">
        <v>1</v>
      </c>
      <c r="G337" s="7" t="s">
        <v>100</v>
      </c>
      <c r="H337" s="14" t="s">
        <v>101</v>
      </c>
      <c r="I337" s="9">
        <v>0.4</v>
      </c>
      <c r="J337" s="5">
        <v>3</v>
      </c>
      <c r="K337" s="5">
        <v>2</v>
      </c>
      <c r="L337" s="5">
        <v>1</v>
      </c>
    </row>
    <row r="338" spans="1:12" ht="24" customHeight="1">
      <c r="A338" s="5">
        <f t="shared" si="8"/>
        <v>337</v>
      </c>
      <c r="B338" s="6">
        <f t="shared" si="9"/>
        <v>46099</v>
      </c>
      <c r="C338" s="5">
        <v>670</v>
      </c>
      <c r="D338" s="15" t="s">
        <v>98</v>
      </c>
      <c r="E338" s="14" t="s">
        <v>99</v>
      </c>
      <c r="F338" s="5">
        <v>1</v>
      </c>
      <c r="G338" s="7" t="s">
        <v>100</v>
      </c>
      <c r="H338" s="14" t="s">
        <v>101</v>
      </c>
      <c r="I338" s="9">
        <v>0.45</v>
      </c>
      <c r="J338" s="5">
        <v>3</v>
      </c>
      <c r="K338" s="5">
        <v>1</v>
      </c>
      <c r="L338" s="5">
        <v>1</v>
      </c>
    </row>
    <row r="339" spans="1:12" ht="24" customHeight="1">
      <c r="A339" s="5">
        <f t="shared" si="8"/>
        <v>338</v>
      </c>
      <c r="B339" s="6">
        <f t="shared" si="9"/>
        <v>46100</v>
      </c>
      <c r="C339" s="5">
        <v>671</v>
      </c>
      <c r="D339" s="15" t="s">
        <v>98</v>
      </c>
      <c r="E339" s="14" t="s">
        <v>99</v>
      </c>
      <c r="F339" s="5">
        <v>1</v>
      </c>
      <c r="G339" s="7" t="s">
        <v>100</v>
      </c>
      <c r="H339" s="14" t="s">
        <v>101</v>
      </c>
      <c r="I339" s="9">
        <v>0.5</v>
      </c>
      <c r="J339" s="5">
        <v>3</v>
      </c>
      <c r="K339" s="5">
        <v>1</v>
      </c>
      <c r="L339" s="5">
        <v>1</v>
      </c>
    </row>
    <row r="340" spans="1:12" ht="24" customHeight="1">
      <c r="A340" s="5">
        <f t="shared" si="8"/>
        <v>339</v>
      </c>
      <c r="B340" s="6">
        <f t="shared" si="9"/>
        <v>46101</v>
      </c>
      <c r="C340" s="5">
        <v>672</v>
      </c>
      <c r="D340" s="15" t="s">
        <v>98</v>
      </c>
      <c r="E340" s="14" t="s">
        <v>99</v>
      </c>
      <c r="F340" s="5">
        <v>1</v>
      </c>
      <c r="G340" s="7" t="s">
        <v>100</v>
      </c>
      <c r="H340" s="14" t="s">
        <v>101</v>
      </c>
      <c r="I340" s="9">
        <v>0.55000000000000004</v>
      </c>
      <c r="J340" s="5">
        <v>3</v>
      </c>
      <c r="K340" s="5">
        <v>1</v>
      </c>
      <c r="L340" s="5">
        <v>1</v>
      </c>
    </row>
    <row r="341" spans="1:12" ht="24" customHeight="1">
      <c r="A341" s="5">
        <f t="shared" si="8"/>
        <v>340</v>
      </c>
      <c r="B341" s="6">
        <f t="shared" si="9"/>
        <v>46102</v>
      </c>
      <c r="C341" s="5">
        <v>673</v>
      </c>
      <c r="D341" s="15" t="s">
        <v>98</v>
      </c>
      <c r="E341" s="14" t="s">
        <v>99</v>
      </c>
      <c r="F341" s="5">
        <v>1</v>
      </c>
      <c r="G341" s="7" t="s">
        <v>100</v>
      </c>
      <c r="H341" s="14" t="s">
        <v>101</v>
      </c>
      <c r="I341" s="9">
        <v>0.6</v>
      </c>
      <c r="J341" s="5">
        <v>3</v>
      </c>
      <c r="K341" s="5">
        <v>1</v>
      </c>
      <c r="L341" s="5">
        <v>1</v>
      </c>
    </row>
    <row r="342" spans="1:12" ht="24" customHeight="1">
      <c r="A342" s="5">
        <f t="shared" si="8"/>
        <v>341</v>
      </c>
      <c r="B342" s="6">
        <f t="shared" si="9"/>
        <v>46103</v>
      </c>
      <c r="C342" s="5">
        <v>674</v>
      </c>
      <c r="D342" s="15" t="s">
        <v>98</v>
      </c>
      <c r="E342" s="14" t="s">
        <v>99</v>
      </c>
      <c r="F342" s="5">
        <v>1</v>
      </c>
      <c r="G342" s="7" t="s">
        <v>100</v>
      </c>
      <c r="H342" s="14" t="s">
        <v>101</v>
      </c>
      <c r="I342" s="9">
        <v>0.65</v>
      </c>
      <c r="J342" s="5">
        <v>4</v>
      </c>
      <c r="K342" s="5">
        <v>0</v>
      </c>
      <c r="L342" s="5">
        <v>0</v>
      </c>
    </row>
    <row r="343" spans="1:12" ht="24" customHeight="1">
      <c r="A343" s="5">
        <f t="shared" si="8"/>
        <v>342</v>
      </c>
      <c r="B343" s="6">
        <f t="shared" si="9"/>
        <v>46104</v>
      </c>
      <c r="C343" s="5">
        <v>675</v>
      </c>
      <c r="D343" s="15" t="s">
        <v>98</v>
      </c>
      <c r="E343" s="14" t="s">
        <v>99</v>
      </c>
      <c r="F343" s="5">
        <v>1</v>
      </c>
      <c r="G343" s="7" t="s">
        <v>100</v>
      </c>
      <c r="H343" s="14" t="s">
        <v>101</v>
      </c>
      <c r="I343" s="9">
        <v>0.7</v>
      </c>
      <c r="J343" s="5">
        <v>4</v>
      </c>
      <c r="K343" s="5">
        <v>1</v>
      </c>
      <c r="L343" s="5">
        <v>1</v>
      </c>
    </row>
    <row r="344" spans="1:12" ht="24" customHeight="1">
      <c r="A344" s="5">
        <f t="shared" si="8"/>
        <v>343</v>
      </c>
      <c r="B344" s="6">
        <f t="shared" si="9"/>
        <v>46105</v>
      </c>
      <c r="C344" s="5">
        <v>676</v>
      </c>
      <c r="D344" s="15" t="s">
        <v>98</v>
      </c>
      <c r="E344" s="14" t="s">
        <v>99</v>
      </c>
      <c r="F344" s="5">
        <v>1</v>
      </c>
      <c r="G344" s="7" t="s">
        <v>100</v>
      </c>
      <c r="H344" s="14" t="s">
        <v>101</v>
      </c>
      <c r="I344" s="9">
        <v>0.75</v>
      </c>
      <c r="J344" s="5">
        <v>4</v>
      </c>
      <c r="K344" s="5">
        <v>1</v>
      </c>
      <c r="L344" s="5">
        <v>1</v>
      </c>
    </row>
    <row r="345" spans="1:12" ht="24" customHeight="1">
      <c r="A345" s="5">
        <f t="shared" si="8"/>
        <v>344</v>
      </c>
      <c r="B345" s="6">
        <f t="shared" si="9"/>
        <v>46106</v>
      </c>
      <c r="C345" s="5">
        <v>677</v>
      </c>
      <c r="D345" s="15" t="s">
        <v>98</v>
      </c>
      <c r="E345" s="14" t="s">
        <v>99</v>
      </c>
      <c r="F345" s="5">
        <v>1</v>
      </c>
      <c r="G345" s="7" t="s">
        <v>100</v>
      </c>
      <c r="H345" s="14" t="s">
        <v>101</v>
      </c>
      <c r="I345" s="9">
        <v>0.8</v>
      </c>
      <c r="J345" s="5">
        <v>4</v>
      </c>
      <c r="K345" s="5">
        <v>1</v>
      </c>
      <c r="L345" s="5">
        <v>1</v>
      </c>
    </row>
    <row r="346" spans="1:12" ht="24" customHeight="1">
      <c r="A346" s="5">
        <f t="shared" si="8"/>
        <v>345</v>
      </c>
      <c r="B346" s="6">
        <f t="shared" si="9"/>
        <v>46107</v>
      </c>
      <c r="C346" s="5">
        <v>678</v>
      </c>
      <c r="D346" s="15" t="s">
        <v>98</v>
      </c>
      <c r="E346" s="14" t="s">
        <v>99</v>
      </c>
      <c r="F346" s="5">
        <v>1</v>
      </c>
      <c r="G346" s="7" t="s">
        <v>100</v>
      </c>
      <c r="H346" s="14" t="s">
        <v>101</v>
      </c>
      <c r="I346" s="9">
        <v>0.84</v>
      </c>
      <c r="J346" s="5">
        <v>5</v>
      </c>
      <c r="K346" s="5">
        <v>0</v>
      </c>
      <c r="L346" s="5">
        <v>0</v>
      </c>
    </row>
    <row r="347" spans="1:12" ht="24" customHeight="1">
      <c r="A347" s="5">
        <f t="shared" si="8"/>
        <v>346</v>
      </c>
      <c r="B347" s="6">
        <f t="shared" si="9"/>
        <v>46108</v>
      </c>
      <c r="C347" s="5">
        <v>679</v>
      </c>
      <c r="D347" s="15" t="s">
        <v>98</v>
      </c>
      <c r="E347" s="14" t="s">
        <v>99</v>
      </c>
      <c r="F347" s="5">
        <v>1</v>
      </c>
      <c r="G347" s="7" t="s">
        <v>100</v>
      </c>
      <c r="H347" s="14" t="s">
        <v>101</v>
      </c>
      <c r="I347" s="9">
        <v>0.88</v>
      </c>
      <c r="J347" s="5">
        <v>5</v>
      </c>
      <c r="K347" s="5">
        <v>1</v>
      </c>
      <c r="L347" s="5">
        <v>1</v>
      </c>
    </row>
    <row r="348" spans="1:12" ht="24" customHeight="1">
      <c r="A348" s="5">
        <f t="shared" si="8"/>
        <v>347</v>
      </c>
      <c r="B348" s="6">
        <f t="shared" si="9"/>
        <v>46109</v>
      </c>
      <c r="C348" s="5">
        <v>680</v>
      </c>
      <c r="D348" s="15" t="s">
        <v>98</v>
      </c>
      <c r="E348" s="14" t="s">
        <v>99</v>
      </c>
      <c r="F348" s="5">
        <v>1</v>
      </c>
      <c r="G348" s="7" t="s">
        <v>100</v>
      </c>
      <c r="H348" s="14" t="s">
        <v>101</v>
      </c>
      <c r="I348" s="9">
        <v>0.92</v>
      </c>
      <c r="J348" s="5">
        <v>5</v>
      </c>
      <c r="K348" s="5">
        <v>1</v>
      </c>
      <c r="L348" s="5">
        <v>1</v>
      </c>
    </row>
    <row r="349" spans="1:12" ht="24" customHeight="1">
      <c r="A349" s="5">
        <f t="shared" si="8"/>
        <v>348</v>
      </c>
      <c r="B349" s="6">
        <f t="shared" si="9"/>
        <v>46110</v>
      </c>
      <c r="C349" s="5">
        <v>681</v>
      </c>
      <c r="D349" s="15" t="s">
        <v>98</v>
      </c>
      <c r="E349" s="14" t="s">
        <v>99</v>
      </c>
      <c r="F349" s="5">
        <v>1</v>
      </c>
      <c r="G349" s="7" t="s">
        <v>100</v>
      </c>
      <c r="H349" s="14" t="s">
        <v>101</v>
      </c>
      <c r="I349" s="9">
        <v>0.96</v>
      </c>
      <c r="J349" s="5">
        <v>5</v>
      </c>
      <c r="K349" s="5">
        <v>1</v>
      </c>
      <c r="L349" s="5">
        <v>1</v>
      </c>
    </row>
    <row r="350" spans="1:12" ht="24" customHeight="1">
      <c r="A350" s="5">
        <f t="shared" si="8"/>
        <v>349</v>
      </c>
      <c r="B350" s="6">
        <f t="shared" si="9"/>
        <v>46111</v>
      </c>
      <c r="C350" s="5">
        <v>682</v>
      </c>
      <c r="D350" s="15" t="s">
        <v>98</v>
      </c>
      <c r="E350" s="14" t="s">
        <v>99</v>
      </c>
      <c r="F350" s="5">
        <v>1</v>
      </c>
      <c r="G350" s="7" t="s">
        <v>100</v>
      </c>
      <c r="H350" s="14" t="s">
        <v>101</v>
      </c>
      <c r="I350" s="9">
        <v>1</v>
      </c>
      <c r="J350" s="5">
        <v>5</v>
      </c>
      <c r="K350" s="5">
        <v>1</v>
      </c>
      <c r="L350" s="5">
        <v>1</v>
      </c>
    </row>
    <row r="351" spans="1:12" ht="24" customHeight="1">
      <c r="A351" s="5">
        <f t="shared" si="8"/>
        <v>350</v>
      </c>
      <c r="B351" s="6">
        <f t="shared" si="9"/>
        <v>46112</v>
      </c>
      <c r="C351" s="5">
        <v>683</v>
      </c>
      <c r="D351" s="15" t="s">
        <v>98</v>
      </c>
      <c r="E351" s="14" t="s">
        <v>99</v>
      </c>
      <c r="F351" s="5">
        <v>2</v>
      </c>
      <c r="G351" s="7" t="s">
        <v>102</v>
      </c>
      <c r="H351" s="14" t="s">
        <v>103</v>
      </c>
      <c r="I351" s="9">
        <v>0.08</v>
      </c>
      <c r="J351" s="5">
        <v>1</v>
      </c>
      <c r="K351" s="5">
        <v>0</v>
      </c>
      <c r="L351" s="5">
        <v>0</v>
      </c>
    </row>
    <row r="352" spans="1:12" ht="24" customHeight="1">
      <c r="A352" s="5">
        <f t="shared" si="8"/>
        <v>351</v>
      </c>
      <c r="B352" s="6">
        <f t="shared" si="9"/>
        <v>46113</v>
      </c>
      <c r="C352" s="5">
        <v>684</v>
      </c>
      <c r="D352" s="15" t="s">
        <v>98</v>
      </c>
      <c r="E352" s="14" t="s">
        <v>99</v>
      </c>
      <c r="F352" s="5">
        <v>2</v>
      </c>
      <c r="G352" s="7" t="s">
        <v>102</v>
      </c>
      <c r="H352" s="14" t="s">
        <v>103</v>
      </c>
      <c r="I352" s="9">
        <v>0.17</v>
      </c>
      <c r="J352" s="5">
        <v>1</v>
      </c>
      <c r="K352" s="5">
        <v>1</v>
      </c>
      <c r="L352" s="5">
        <v>1</v>
      </c>
    </row>
    <row r="353" spans="1:12" ht="24" customHeight="1">
      <c r="A353" s="5">
        <f t="shared" si="8"/>
        <v>352</v>
      </c>
      <c r="B353" s="6">
        <f t="shared" si="9"/>
        <v>46114</v>
      </c>
      <c r="C353" s="5">
        <v>684</v>
      </c>
      <c r="D353" s="15" t="s">
        <v>98</v>
      </c>
      <c r="E353" s="14" t="s">
        <v>99</v>
      </c>
      <c r="F353" s="5">
        <v>2</v>
      </c>
      <c r="G353" s="7" t="s">
        <v>102</v>
      </c>
      <c r="H353" s="14" t="s">
        <v>103</v>
      </c>
      <c r="I353" s="9">
        <v>0.17</v>
      </c>
      <c r="J353" s="5">
        <v>1</v>
      </c>
      <c r="K353" s="5">
        <v>0</v>
      </c>
      <c r="L353" s="5">
        <v>0</v>
      </c>
    </row>
    <row r="354" spans="1:12" ht="24" customHeight="1">
      <c r="A354" s="5">
        <f t="shared" si="8"/>
        <v>353</v>
      </c>
      <c r="B354" s="6">
        <f t="shared" si="9"/>
        <v>46115</v>
      </c>
      <c r="C354" s="5">
        <v>685</v>
      </c>
      <c r="D354" s="15" t="s">
        <v>98</v>
      </c>
      <c r="E354" s="14" t="s">
        <v>99</v>
      </c>
      <c r="F354" s="5">
        <v>2</v>
      </c>
      <c r="G354" s="7" t="s">
        <v>102</v>
      </c>
      <c r="H354" s="14" t="s">
        <v>103</v>
      </c>
      <c r="I354" s="9">
        <v>0.25</v>
      </c>
      <c r="J354" s="5">
        <v>1</v>
      </c>
      <c r="K354" s="5">
        <v>1</v>
      </c>
      <c r="L354" s="5">
        <v>1</v>
      </c>
    </row>
    <row r="355" spans="1:12" ht="24" customHeight="1">
      <c r="A355" s="5">
        <f t="shared" si="8"/>
        <v>354</v>
      </c>
      <c r="B355" s="6">
        <f t="shared" si="9"/>
        <v>46116</v>
      </c>
      <c r="C355" s="5">
        <v>686</v>
      </c>
      <c r="D355" s="15" t="s">
        <v>98</v>
      </c>
      <c r="E355" s="14" t="s">
        <v>99</v>
      </c>
      <c r="F355" s="5">
        <v>2</v>
      </c>
      <c r="G355" s="7" t="s">
        <v>102</v>
      </c>
      <c r="H355" s="14" t="s">
        <v>103</v>
      </c>
      <c r="I355" s="9">
        <v>0.31</v>
      </c>
      <c r="J355" s="5">
        <v>1</v>
      </c>
      <c r="K355" s="5">
        <v>0</v>
      </c>
      <c r="L355" s="5">
        <v>0</v>
      </c>
    </row>
    <row r="356" spans="1:12" ht="24" customHeight="1">
      <c r="A356" s="5">
        <f t="shared" si="8"/>
        <v>355</v>
      </c>
      <c r="B356" s="6">
        <f t="shared" si="9"/>
        <v>46117</v>
      </c>
      <c r="C356" s="5">
        <v>687</v>
      </c>
      <c r="D356" s="15" t="s">
        <v>98</v>
      </c>
      <c r="E356" s="14" t="s">
        <v>99</v>
      </c>
      <c r="F356" s="5">
        <v>2</v>
      </c>
      <c r="G356" s="7" t="s">
        <v>102</v>
      </c>
      <c r="H356" s="14" t="s">
        <v>103</v>
      </c>
      <c r="I356" s="9">
        <v>0.38</v>
      </c>
      <c r="J356" s="5">
        <v>1</v>
      </c>
      <c r="K356" s="5">
        <v>1</v>
      </c>
      <c r="L356" s="5">
        <v>1</v>
      </c>
    </row>
    <row r="357" spans="1:12" ht="24" customHeight="1">
      <c r="A357" s="5">
        <f t="shared" si="8"/>
        <v>356</v>
      </c>
      <c r="B357" s="6">
        <f t="shared" si="9"/>
        <v>46118</v>
      </c>
      <c r="C357" s="5">
        <v>687</v>
      </c>
      <c r="D357" s="15" t="s">
        <v>98</v>
      </c>
      <c r="E357" s="14" t="s">
        <v>99</v>
      </c>
      <c r="F357" s="5">
        <v>2</v>
      </c>
      <c r="G357" s="7" t="s">
        <v>102</v>
      </c>
      <c r="H357" s="14" t="s">
        <v>103</v>
      </c>
      <c r="I357" s="9">
        <v>0.38</v>
      </c>
      <c r="J357" s="5">
        <v>1</v>
      </c>
      <c r="K357" s="5">
        <v>0</v>
      </c>
      <c r="L357" s="5">
        <v>0</v>
      </c>
    </row>
    <row r="358" spans="1:12" ht="24" customHeight="1">
      <c r="A358" s="5">
        <f t="shared" si="8"/>
        <v>357</v>
      </c>
      <c r="B358" s="6">
        <f t="shared" si="9"/>
        <v>46119</v>
      </c>
      <c r="C358" s="5">
        <v>688</v>
      </c>
      <c r="D358" s="15" t="s">
        <v>98</v>
      </c>
      <c r="E358" s="14" t="s">
        <v>99</v>
      </c>
      <c r="F358" s="5">
        <v>2</v>
      </c>
      <c r="G358" s="7" t="s">
        <v>102</v>
      </c>
      <c r="H358" s="14" t="s">
        <v>103</v>
      </c>
      <c r="I358" s="9">
        <v>0.44</v>
      </c>
      <c r="J358" s="5">
        <v>1</v>
      </c>
      <c r="K358" s="5">
        <v>1</v>
      </c>
      <c r="L358" s="5">
        <v>1</v>
      </c>
    </row>
    <row r="359" spans="1:12" ht="24" customHeight="1">
      <c r="A359" s="5">
        <f t="shared" si="8"/>
        <v>358</v>
      </c>
      <c r="B359" s="6">
        <f t="shared" si="9"/>
        <v>46120</v>
      </c>
      <c r="C359" s="5">
        <v>688</v>
      </c>
      <c r="D359" s="15" t="s">
        <v>98</v>
      </c>
      <c r="E359" s="14" t="s">
        <v>99</v>
      </c>
      <c r="F359" s="5">
        <v>2</v>
      </c>
      <c r="G359" s="7" t="s">
        <v>102</v>
      </c>
      <c r="H359" s="14" t="s">
        <v>103</v>
      </c>
      <c r="I359" s="9">
        <v>0.44</v>
      </c>
      <c r="J359" s="5">
        <v>1</v>
      </c>
      <c r="K359" s="5">
        <v>0</v>
      </c>
      <c r="L359" s="5">
        <v>0</v>
      </c>
    </row>
    <row r="360" spans="1:12" ht="24" customHeight="1">
      <c r="A360" s="5">
        <f t="shared" si="8"/>
        <v>359</v>
      </c>
      <c r="B360" s="6">
        <f t="shared" si="9"/>
        <v>46121</v>
      </c>
      <c r="C360" s="5">
        <v>689</v>
      </c>
      <c r="D360" s="15" t="s">
        <v>98</v>
      </c>
      <c r="E360" s="14" t="s">
        <v>99</v>
      </c>
      <c r="F360" s="5">
        <v>2</v>
      </c>
      <c r="G360" s="7" t="s">
        <v>102</v>
      </c>
      <c r="H360" s="14" t="s">
        <v>103</v>
      </c>
      <c r="I360" s="9">
        <v>0.5</v>
      </c>
      <c r="J360" s="5">
        <v>1</v>
      </c>
      <c r="K360" s="5">
        <v>1</v>
      </c>
      <c r="L360" s="5">
        <v>1</v>
      </c>
    </row>
    <row r="361" spans="1:12" ht="24" customHeight="1">
      <c r="A361" s="5">
        <f t="shared" si="8"/>
        <v>360</v>
      </c>
      <c r="B361" s="6">
        <f t="shared" si="9"/>
        <v>46122</v>
      </c>
      <c r="C361" s="5">
        <v>690</v>
      </c>
      <c r="D361" s="15" t="s">
        <v>98</v>
      </c>
      <c r="E361" s="14" t="s">
        <v>99</v>
      </c>
      <c r="F361" s="5">
        <v>2</v>
      </c>
      <c r="G361" s="7" t="s">
        <v>102</v>
      </c>
      <c r="H361" s="14" t="s">
        <v>103</v>
      </c>
      <c r="I361" s="9">
        <v>0.57999999999999996</v>
      </c>
      <c r="J361" s="5">
        <v>1</v>
      </c>
      <c r="K361" s="5">
        <v>0</v>
      </c>
      <c r="L361" s="5">
        <v>0</v>
      </c>
    </row>
    <row r="362" spans="1:12" ht="24" customHeight="1">
      <c r="A362" s="5">
        <f t="shared" si="8"/>
        <v>361</v>
      </c>
      <c r="B362" s="6">
        <f t="shared" si="9"/>
        <v>46123</v>
      </c>
      <c r="C362" s="5">
        <v>691</v>
      </c>
      <c r="D362" s="15" t="s">
        <v>98</v>
      </c>
      <c r="E362" s="14" t="s">
        <v>99</v>
      </c>
      <c r="F362" s="5">
        <v>2</v>
      </c>
      <c r="G362" s="7" t="s">
        <v>102</v>
      </c>
      <c r="H362" s="14" t="s">
        <v>103</v>
      </c>
      <c r="I362" s="9">
        <v>0.67</v>
      </c>
      <c r="J362" s="5">
        <v>1</v>
      </c>
      <c r="K362" s="5">
        <v>1</v>
      </c>
      <c r="L362" s="5">
        <v>1</v>
      </c>
    </row>
    <row r="363" spans="1:12" ht="24" customHeight="1">
      <c r="A363" s="5">
        <f t="shared" si="8"/>
        <v>362</v>
      </c>
      <c r="B363" s="6">
        <f t="shared" si="9"/>
        <v>46124</v>
      </c>
      <c r="C363" s="5">
        <v>691</v>
      </c>
      <c r="D363" s="15" t="s">
        <v>98</v>
      </c>
      <c r="E363" s="14" t="s">
        <v>99</v>
      </c>
      <c r="F363" s="5">
        <v>2</v>
      </c>
      <c r="G363" s="7" t="s">
        <v>102</v>
      </c>
      <c r="H363" s="14" t="s">
        <v>103</v>
      </c>
      <c r="I363" s="9">
        <v>0.67</v>
      </c>
      <c r="J363" s="5">
        <v>1</v>
      </c>
      <c r="K363" s="5">
        <v>0</v>
      </c>
      <c r="L363" s="5">
        <v>0</v>
      </c>
    </row>
    <row r="364" spans="1:12" ht="24" customHeight="1">
      <c r="A364" s="5">
        <f t="shared" si="8"/>
        <v>363</v>
      </c>
      <c r="B364" s="6">
        <f t="shared" si="9"/>
        <v>46125</v>
      </c>
      <c r="C364" s="5">
        <v>691</v>
      </c>
      <c r="D364" s="15" t="s">
        <v>98</v>
      </c>
      <c r="E364" s="14" t="s">
        <v>99</v>
      </c>
      <c r="F364" s="5">
        <v>2</v>
      </c>
      <c r="G364" s="7" t="s">
        <v>102</v>
      </c>
      <c r="H364" s="14" t="s">
        <v>103</v>
      </c>
      <c r="I364" s="9">
        <v>0.67</v>
      </c>
      <c r="J364" s="5">
        <v>1</v>
      </c>
      <c r="K364" s="5">
        <v>0</v>
      </c>
      <c r="L364" s="5">
        <v>0</v>
      </c>
    </row>
    <row r="365" spans="1:12" ht="24" customHeight="1">
      <c r="A365" s="5">
        <f t="shared" si="8"/>
        <v>364</v>
      </c>
      <c r="B365" s="6">
        <f t="shared" si="9"/>
        <v>46126</v>
      </c>
      <c r="C365" s="5">
        <v>692</v>
      </c>
      <c r="D365" s="15" t="s">
        <v>98</v>
      </c>
      <c r="E365" s="14" t="s">
        <v>99</v>
      </c>
      <c r="F365" s="5">
        <v>2</v>
      </c>
      <c r="G365" s="7" t="s">
        <v>102</v>
      </c>
      <c r="H365" s="14" t="s">
        <v>103</v>
      </c>
      <c r="I365" s="9">
        <v>0.75</v>
      </c>
      <c r="J365" s="5">
        <v>1</v>
      </c>
      <c r="K365" s="5">
        <v>1</v>
      </c>
      <c r="L365" s="5">
        <v>1</v>
      </c>
    </row>
    <row r="366" spans="1:12" ht="24" customHeight="1">
      <c r="A366" s="5">
        <f t="shared" si="8"/>
        <v>365</v>
      </c>
      <c r="B366" s="6">
        <f t="shared" si="9"/>
        <v>46127</v>
      </c>
      <c r="C366" s="5">
        <v>693</v>
      </c>
      <c r="D366" s="15" t="s">
        <v>98</v>
      </c>
      <c r="E366" s="14" t="s">
        <v>99</v>
      </c>
      <c r="F366" s="5">
        <v>2</v>
      </c>
      <c r="G366" s="7" t="s">
        <v>102</v>
      </c>
      <c r="H366" s="14" t="s">
        <v>103</v>
      </c>
      <c r="I366" s="9">
        <v>0.83</v>
      </c>
      <c r="J366" s="5">
        <v>1</v>
      </c>
      <c r="K366" s="5">
        <v>1</v>
      </c>
      <c r="L366" s="5">
        <v>1</v>
      </c>
    </row>
    <row r="367" spans="1:12" ht="24" customHeight="1">
      <c r="A367" s="5">
        <f t="shared" si="8"/>
        <v>366</v>
      </c>
      <c r="B367" s="6">
        <f t="shared" si="9"/>
        <v>46128</v>
      </c>
      <c r="C367" s="5">
        <v>693</v>
      </c>
      <c r="D367" s="15" t="s">
        <v>98</v>
      </c>
      <c r="E367" s="14" t="s">
        <v>99</v>
      </c>
      <c r="F367" s="5">
        <v>2</v>
      </c>
      <c r="G367" s="7" t="s">
        <v>102</v>
      </c>
      <c r="H367" s="14" t="s">
        <v>103</v>
      </c>
      <c r="I367" s="9">
        <v>0.83</v>
      </c>
      <c r="J367" s="5">
        <v>1</v>
      </c>
      <c r="K367" s="5">
        <v>0</v>
      </c>
      <c r="L367" s="5">
        <v>0</v>
      </c>
    </row>
    <row r="368" spans="1:12" ht="24" customHeight="1">
      <c r="A368" s="5">
        <f t="shared" si="8"/>
        <v>367</v>
      </c>
      <c r="B368" s="6">
        <f t="shared" si="9"/>
        <v>46129</v>
      </c>
      <c r="C368" s="5">
        <v>694</v>
      </c>
      <c r="D368" s="15" t="s">
        <v>98</v>
      </c>
      <c r="E368" s="14" t="s">
        <v>99</v>
      </c>
      <c r="F368" s="5">
        <v>2</v>
      </c>
      <c r="G368" s="7" t="s">
        <v>102</v>
      </c>
      <c r="H368" s="14" t="s">
        <v>103</v>
      </c>
      <c r="I368" s="9">
        <v>0.92</v>
      </c>
      <c r="J368" s="5">
        <v>1</v>
      </c>
      <c r="K368" s="5">
        <v>1</v>
      </c>
      <c r="L368" s="5">
        <v>1</v>
      </c>
    </row>
    <row r="369" spans="1:12" ht="24" customHeight="1">
      <c r="A369" s="5">
        <f t="shared" si="8"/>
        <v>368</v>
      </c>
      <c r="B369" s="6">
        <f t="shared" si="9"/>
        <v>46130</v>
      </c>
      <c r="C369" s="5">
        <v>695</v>
      </c>
      <c r="D369" s="15" t="s">
        <v>98</v>
      </c>
      <c r="E369" s="14" t="s">
        <v>99</v>
      </c>
      <c r="F369" s="5">
        <v>2</v>
      </c>
      <c r="G369" s="7" t="s">
        <v>102</v>
      </c>
      <c r="H369" s="14" t="s">
        <v>103</v>
      </c>
      <c r="I369" s="9">
        <v>1</v>
      </c>
      <c r="J369" s="5">
        <v>1</v>
      </c>
      <c r="K369" s="5">
        <v>1</v>
      </c>
      <c r="L369" s="5">
        <v>1</v>
      </c>
    </row>
    <row r="370" spans="1:12" ht="24" customHeight="1">
      <c r="A370" s="5">
        <f t="shared" si="8"/>
        <v>369</v>
      </c>
      <c r="B370" s="6">
        <f t="shared" si="9"/>
        <v>46131</v>
      </c>
      <c r="C370" s="5">
        <v>696</v>
      </c>
      <c r="D370" s="15" t="s">
        <v>98</v>
      </c>
      <c r="E370" s="14" t="s">
        <v>99</v>
      </c>
      <c r="F370" s="5">
        <v>3</v>
      </c>
      <c r="G370" s="7" t="s">
        <v>104</v>
      </c>
      <c r="H370" s="14" t="s">
        <v>105</v>
      </c>
      <c r="I370" s="9">
        <v>0.08</v>
      </c>
      <c r="J370" s="5">
        <v>1</v>
      </c>
      <c r="K370" s="5">
        <v>0</v>
      </c>
      <c r="L370" s="5">
        <v>0</v>
      </c>
    </row>
    <row r="371" spans="1:12" ht="24" customHeight="1">
      <c r="A371" s="5">
        <f t="shared" si="8"/>
        <v>370</v>
      </c>
      <c r="B371" s="6">
        <f t="shared" si="9"/>
        <v>46132</v>
      </c>
      <c r="C371" s="5">
        <v>697</v>
      </c>
      <c r="D371" s="15" t="s">
        <v>98</v>
      </c>
      <c r="E371" s="14" t="s">
        <v>99</v>
      </c>
      <c r="F371" s="5">
        <v>3</v>
      </c>
      <c r="G371" s="7" t="s">
        <v>104</v>
      </c>
      <c r="H371" s="14" t="s">
        <v>105</v>
      </c>
      <c r="I371" s="9">
        <v>0.17</v>
      </c>
      <c r="J371" s="5">
        <v>1</v>
      </c>
      <c r="K371" s="5">
        <v>1</v>
      </c>
      <c r="L371" s="5">
        <v>1</v>
      </c>
    </row>
    <row r="372" spans="1:12" ht="24" customHeight="1">
      <c r="A372" s="5">
        <f t="shared" si="8"/>
        <v>371</v>
      </c>
      <c r="B372" s="6">
        <f t="shared" si="9"/>
        <v>46133</v>
      </c>
      <c r="C372" s="5">
        <v>697</v>
      </c>
      <c r="D372" s="15" t="s">
        <v>98</v>
      </c>
      <c r="E372" s="14" t="s">
        <v>99</v>
      </c>
      <c r="F372" s="5">
        <v>3</v>
      </c>
      <c r="G372" s="7" t="s">
        <v>104</v>
      </c>
      <c r="H372" s="14" t="s">
        <v>105</v>
      </c>
      <c r="I372" s="9">
        <v>0.17</v>
      </c>
      <c r="J372" s="5">
        <v>1</v>
      </c>
      <c r="K372" s="5">
        <v>0</v>
      </c>
      <c r="L372" s="5">
        <v>0</v>
      </c>
    </row>
    <row r="373" spans="1:12" ht="24" customHeight="1">
      <c r="A373" s="5">
        <f t="shared" si="8"/>
        <v>372</v>
      </c>
      <c r="B373" s="6">
        <f t="shared" si="9"/>
        <v>46134</v>
      </c>
      <c r="C373" s="5">
        <v>698</v>
      </c>
      <c r="D373" s="15" t="s">
        <v>98</v>
      </c>
      <c r="E373" s="14" t="s">
        <v>99</v>
      </c>
      <c r="F373" s="5">
        <v>3</v>
      </c>
      <c r="G373" s="7" t="s">
        <v>104</v>
      </c>
      <c r="H373" s="14" t="s">
        <v>105</v>
      </c>
      <c r="I373" s="9">
        <v>0.25</v>
      </c>
      <c r="J373" s="5">
        <v>1</v>
      </c>
      <c r="K373" s="5">
        <v>1</v>
      </c>
      <c r="L373" s="5">
        <v>1</v>
      </c>
    </row>
    <row r="374" spans="1:12" ht="24" customHeight="1">
      <c r="A374" s="5">
        <f t="shared" si="8"/>
        <v>373</v>
      </c>
      <c r="B374" s="6">
        <f t="shared" si="9"/>
        <v>46135</v>
      </c>
      <c r="C374" s="5">
        <v>699</v>
      </c>
      <c r="D374" s="15" t="s">
        <v>98</v>
      </c>
      <c r="E374" s="14" t="s">
        <v>99</v>
      </c>
      <c r="F374" s="5">
        <v>3</v>
      </c>
      <c r="G374" s="7" t="s">
        <v>104</v>
      </c>
      <c r="H374" s="14" t="s">
        <v>105</v>
      </c>
      <c r="I374" s="9">
        <v>0.33</v>
      </c>
      <c r="J374" s="5">
        <v>1</v>
      </c>
      <c r="K374" s="5">
        <v>1</v>
      </c>
      <c r="L374" s="5">
        <v>1</v>
      </c>
    </row>
    <row r="375" spans="1:12" ht="24" customHeight="1">
      <c r="A375" s="5">
        <f t="shared" si="8"/>
        <v>374</v>
      </c>
      <c r="B375" s="6">
        <f t="shared" si="9"/>
        <v>46136</v>
      </c>
      <c r="C375" s="5">
        <v>700</v>
      </c>
      <c r="D375" s="15" t="s">
        <v>98</v>
      </c>
      <c r="E375" s="14" t="s">
        <v>99</v>
      </c>
      <c r="F375" s="5">
        <v>3</v>
      </c>
      <c r="G375" s="7" t="s">
        <v>104</v>
      </c>
      <c r="H375" s="14" t="s">
        <v>105</v>
      </c>
      <c r="I375" s="9">
        <v>0.42</v>
      </c>
      <c r="J375" s="5">
        <v>2</v>
      </c>
      <c r="K375" s="5">
        <v>0</v>
      </c>
      <c r="L375" s="5">
        <v>0</v>
      </c>
    </row>
    <row r="376" spans="1:12" ht="24" customHeight="1">
      <c r="A376" s="5">
        <f t="shared" si="8"/>
        <v>375</v>
      </c>
      <c r="B376" s="6">
        <f t="shared" si="9"/>
        <v>46137</v>
      </c>
      <c r="C376" s="5">
        <v>701</v>
      </c>
      <c r="D376" s="15" t="s">
        <v>98</v>
      </c>
      <c r="E376" s="14" t="s">
        <v>99</v>
      </c>
      <c r="F376" s="5">
        <v>3</v>
      </c>
      <c r="G376" s="7" t="s">
        <v>104</v>
      </c>
      <c r="H376" s="14" t="s">
        <v>105</v>
      </c>
      <c r="I376" s="9">
        <v>0.5</v>
      </c>
      <c r="J376" s="5">
        <v>2</v>
      </c>
      <c r="K376" s="5">
        <v>1</v>
      </c>
      <c r="L376" s="5">
        <v>1</v>
      </c>
    </row>
    <row r="377" spans="1:12" ht="24" customHeight="1">
      <c r="A377" s="5">
        <f t="shared" si="8"/>
        <v>376</v>
      </c>
      <c r="B377" s="6">
        <f t="shared" si="9"/>
        <v>46138</v>
      </c>
      <c r="C377" s="5">
        <v>702</v>
      </c>
      <c r="D377" s="15" t="s">
        <v>98</v>
      </c>
      <c r="E377" s="14" t="s">
        <v>99</v>
      </c>
      <c r="F377" s="5">
        <v>3</v>
      </c>
      <c r="G377" s="7" t="s">
        <v>104</v>
      </c>
      <c r="H377" s="14" t="s">
        <v>105</v>
      </c>
      <c r="I377" s="9">
        <v>0.57999999999999996</v>
      </c>
      <c r="J377" s="5">
        <v>2</v>
      </c>
      <c r="K377" s="5">
        <v>1</v>
      </c>
      <c r="L377" s="5">
        <v>1</v>
      </c>
    </row>
    <row r="378" spans="1:12" ht="24" customHeight="1">
      <c r="A378" s="5">
        <f t="shared" si="8"/>
        <v>377</v>
      </c>
      <c r="B378" s="6">
        <f t="shared" si="9"/>
        <v>46139</v>
      </c>
      <c r="C378" s="5">
        <v>703</v>
      </c>
      <c r="D378" s="15" t="s">
        <v>98</v>
      </c>
      <c r="E378" s="14" t="s">
        <v>99</v>
      </c>
      <c r="F378" s="5">
        <v>3</v>
      </c>
      <c r="G378" s="7" t="s">
        <v>104</v>
      </c>
      <c r="H378" s="14" t="s">
        <v>105</v>
      </c>
      <c r="I378" s="9">
        <v>0.67</v>
      </c>
      <c r="J378" s="5">
        <v>2</v>
      </c>
      <c r="K378" s="5">
        <v>1</v>
      </c>
      <c r="L378" s="5">
        <v>1</v>
      </c>
    </row>
    <row r="379" spans="1:12" ht="24" customHeight="1">
      <c r="A379" s="5">
        <f t="shared" si="8"/>
        <v>378</v>
      </c>
      <c r="B379" s="6">
        <f t="shared" si="9"/>
        <v>46140</v>
      </c>
      <c r="C379" s="5">
        <v>704</v>
      </c>
      <c r="D379" s="15" t="s">
        <v>98</v>
      </c>
      <c r="E379" s="14" t="s">
        <v>99</v>
      </c>
      <c r="F379" s="5">
        <v>3</v>
      </c>
      <c r="G379" s="7" t="s">
        <v>104</v>
      </c>
      <c r="H379" s="14" t="s">
        <v>105</v>
      </c>
      <c r="I379" s="9">
        <v>0.78</v>
      </c>
      <c r="J379" s="5">
        <v>2</v>
      </c>
      <c r="K379" s="5">
        <v>0</v>
      </c>
      <c r="L379" s="5">
        <v>0</v>
      </c>
    </row>
    <row r="380" spans="1:12" ht="24" customHeight="1">
      <c r="A380" s="5">
        <f t="shared" si="8"/>
        <v>379</v>
      </c>
      <c r="B380" s="6">
        <f t="shared" si="9"/>
        <v>46141</v>
      </c>
      <c r="C380" s="5">
        <v>705</v>
      </c>
      <c r="D380" s="15" t="s">
        <v>98</v>
      </c>
      <c r="E380" s="14" t="s">
        <v>99</v>
      </c>
      <c r="F380" s="5">
        <v>3</v>
      </c>
      <c r="G380" s="7" t="s">
        <v>104</v>
      </c>
      <c r="H380" s="14" t="s">
        <v>105</v>
      </c>
      <c r="I380" s="9">
        <v>0.89</v>
      </c>
      <c r="J380" s="5">
        <v>2</v>
      </c>
      <c r="K380" s="5">
        <v>1</v>
      </c>
      <c r="L380" s="5">
        <v>1</v>
      </c>
    </row>
    <row r="381" spans="1:12" ht="24" customHeight="1">
      <c r="A381" s="5">
        <f t="shared" si="8"/>
        <v>380</v>
      </c>
      <c r="B381" s="6">
        <f t="shared" si="9"/>
        <v>46142</v>
      </c>
      <c r="C381" s="5">
        <v>706</v>
      </c>
      <c r="D381" s="15" t="s">
        <v>98</v>
      </c>
      <c r="E381" s="14" t="s">
        <v>99</v>
      </c>
      <c r="F381" s="5">
        <v>3</v>
      </c>
      <c r="G381" s="7" t="s">
        <v>104</v>
      </c>
      <c r="H381" s="14" t="s">
        <v>105</v>
      </c>
      <c r="I381" s="9">
        <v>1</v>
      </c>
      <c r="J381" s="5">
        <v>2</v>
      </c>
      <c r="K381" s="5">
        <v>1</v>
      </c>
      <c r="L381" s="5">
        <v>1</v>
      </c>
    </row>
    <row r="382" spans="1:12" ht="24" customHeight="1">
      <c r="A382" s="5">
        <f t="shared" si="8"/>
        <v>381</v>
      </c>
      <c r="B382" s="6">
        <f t="shared" si="9"/>
        <v>46143</v>
      </c>
      <c r="C382" s="5">
        <v>707</v>
      </c>
      <c r="D382" s="15" t="s">
        <v>98</v>
      </c>
      <c r="E382" s="14" t="s">
        <v>99</v>
      </c>
      <c r="F382" s="5">
        <v>4</v>
      </c>
      <c r="G382" s="7" t="s">
        <v>106</v>
      </c>
      <c r="H382" s="14" t="s">
        <v>107</v>
      </c>
      <c r="I382" s="9">
        <v>0.13</v>
      </c>
      <c r="J382" s="5">
        <v>1</v>
      </c>
      <c r="K382" s="5">
        <v>1</v>
      </c>
      <c r="L382" s="5">
        <v>1</v>
      </c>
    </row>
    <row r="383" spans="1:12" ht="24" customHeight="1">
      <c r="A383" s="5">
        <f t="shared" si="8"/>
        <v>382</v>
      </c>
      <c r="B383" s="6">
        <f t="shared" si="9"/>
        <v>46144</v>
      </c>
      <c r="C383" s="5">
        <v>707</v>
      </c>
      <c r="D383" s="15" t="s">
        <v>98</v>
      </c>
      <c r="E383" s="14" t="s">
        <v>99</v>
      </c>
      <c r="F383" s="5">
        <v>4</v>
      </c>
      <c r="G383" s="7" t="s">
        <v>106</v>
      </c>
      <c r="H383" s="14" t="s">
        <v>107</v>
      </c>
      <c r="I383" s="9">
        <v>0.13</v>
      </c>
      <c r="J383" s="5">
        <v>1</v>
      </c>
      <c r="K383" s="5">
        <v>0</v>
      </c>
      <c r="L383" s="5">
        <v>0</v>
      </c>
    </row>
    <row r="384" spans="1:12" ht="24" customHeight="1">
      <c r="A384" s="5">
        <f t="shared" si="8"/>
        <v>383</v>
      </c>
      <c r="B384" s="6">
        <f t="shared" si="9"/>
        <v>46145</v>
      </c>
      <c r="C384" s="5">
        <v>708</v>
      </c>
      <c r="D384" s="15" t="s">
        <v>98</v>
      </c>
      <c r="E384" s="14" t="s">
        <v>99</v>
      </c>
      <c r="F384" s="5">
        <v>4</v>
      </c>
      <c r="G384" s="7" t="s">
        <v>106</v>
      </c>
      <c r="H384" s="14" t="s">
        <v>107</v>
      </c>
      <c r="I384" s="9">
        <v>0.25</v>
      </c>
      <c r="J384" s="5">
        <v>1</v>
      </c>
      <c r="K384" s="5">
        <v>1</v>
      </c>
      <c r="L384" s="5">
        <v>1</v>
      </c>
    </row>
    <row r="385" spans="1:12" ht="24" customHeight="1">
      <c r="A385" s="5">
        <f t="shared" si="8"/>
        <v>384</v>
      </c>
      <c r="B385" s="6">
        <f t="shared" si="9"/>
        <v>46146</v>
      </c>
      <c r="C385" s="5">
        <v>709</v>
      </c>
      <c r="D385" s="15" t="s">
        <v>98</v>
      </c>
      <c r="E385" s="14" t="s">
        <v>99</v>
      </c>
      <c r="F385" s="5">
        <v>4</v>
      </c>
      <c r="G385" s="7" t="s">
        <v>106</v>
      </c>
      <c r="H385" s="14" t="s">
        <v>107</v>
      </c>
      <c r="I385" s="9">
        <v>0.38</v>
      </c>
      <c r="J385" s="5">
        <v>1</v>
      </c>
      <c r="K385" s="5">
        <v>1</v>
      </c>
      <c r="L385" s="5">
        <v>1</v>
      </c>
    </row>
    <row r="386" spans="1:12" ht="24" customHeight="1">
      <c r="A386" s="5">
        <f t="shared" si="8"/>
        <v>385</v>
      </c>
      <c r="B386" s="6">
        <f t="shared" si="9"/>
        <v>46147</v>
      </c>
      <c r="C386" s="5">
        <v>710</v>
      </c>
      <c r="D386" s="15" t="s">
        <v>98</v>
      </c>
      <c r="E386" s="14" t="s">
        <v>99</v>
      </c>
      <c r="F386" s="5">
        <v>4</v>
      </c>
      <c r="G386" s="7" t="s">
        <v>106</v>
      </c>
      <c r="H386" s="14" t="s">
        <v>107</v>
      </c>
      <c r="I386" s="9">
        <v>0.5</v>
      </c>
      <c r="J386" s="5">
        <v>1</v>
      </c>
      <c r="K386" s="5">
        <v>1</v>
      </c>
      <c r="L386" s="5">
        <v>1</v>
      </c>
    </row>
    <row r="387" spans="1:12" ht="24" customHeight="1">
      <c r="A387" s="5">
        <f t="shared" si="8"/>
        <v>386</v>
      </c>
      <c r="B387" s="6">
        <f t="shared" si="9"/>
        <v>46148</v>
      </c>
      <c r="C387" s="5">
        <v>711</v>
      </c>
      <c r="D387" s="15" t="s">
        <v>98</v>
      </c>
      <c r="E387" s="14" t="s">
        <v>99</v>
      </c>
      <c r="F387" s="5">
        <v>4</v>
      </c>
      <c r="G387" s="7" t="s">
        <v>106</v>
      </c>
      <c r="H387" s="14" t="s">
        <v>107</v>
      </c>
      <c r="I387" s="9">
        <v>0.67</v>
      </c>
      <c r="J387" s="5">
        <v>1</v>
      </c>
      <c r="K387" s="5">
        <v>0</v>
      </c>
      <c r="L387" s="5">
        <v>0</v>
      </c>
    </row>
    <row r="388" spans="1:12" ht="24" customHeight="1">
      <c r="A388" s="5">
        <f t="shared" si="8"/>
        <v>387</v>
      </c>
      <c r="B388" s="6">
        <f t="shared" si="9"/>
        <v>46149</v>
      </c>
      <c r="C388" s="5">
        <v>712</v>
      </c>
      <c r="D388" s="15" t="s">
        <v>98</v>
      </c>
      <c r="E388" s="14" t="s">
        <v>99</v>
      </c>
      <c r="F388" s="5">
        <v>4</v>
      </c>
      <c r="G388" s="7" t="s">
        <v>106</v>
      </c>
      <c r="H388" s="14" t="s">
        <v>107</v>
      </c>
      <c r="I388" s="9">
        <v>0.83</v>
      </c>
      <c r="J388" s="5">
        <v>1</v>
      </c>
      <c r="K388" s="5">
        <v>1</v>
      </c>
      <c r="L388" s="5">
        <v>1</v>
      </c>
    </row>
    <row r="389" spans="1:12" ht="24" customHeight="1">
      <c r="A389" s="5">
        <f t="shared" si="8"/>
        <v>388</v>
      </c>
      <c r="B389" s="6">
        <f t="shared" si="9"/>
        <v>46150</v>
      </c>
      <c r="C389" s="5">
        <v>713</v>
      </c>
      <c r="D389" s="15" t="s">
        <v>98</v>
      </c>
      <c r="E389" s="14" t="s">
        <v>99</v>
      </c>
      <c r="F389" s="5">
        <v>4</v>
      </c>
      <c r="G389" s="7" t="s">
        <v>106</v>
      </c>
      <c r="H389" s="14" t="s">
        <v>107</v>
      </c>
      <c r="I389" s="9">
        <v>1</v>
      </c>
      <c r="J389" s="5">
        <v>1</v>
      </c>
      <c r="K389" s="5">
        <v>1</v>
      </c>
      <c r="L389" s="5">
        <v>1</v>
      </c>
    </row>
    <row r="390" spans="1:12" ht="24" customHeight="1">
      <c r="A390" s="5">
        <f t="shared" si="8"/>
        <v>389</v>
      </c>
      <c r="B390" s="6">
        <f t="shared" si="9"/>
        <v>46151</v>
      </c>
      <c r="C390" s="5">
        <v>714</v>
      </c>
      <c r="D390" s="15" t="s">
        <v>108</v>
      </c>
      <c r="E390" s="14" t="s">
        <v>109</v>
      </c>
      <c r="F390" s="5">
        <v>1</v>
      </c>
      <c r="G390" s="7" t="s">
        <v>110</v>
      </c>
      <c r="H390" s="14" t="s">
        <v>111</v>
      </c>
      <c r="I390" s="9">
        <v>0.04</v>
      </c>
      <c r="J390" s="5">
        <v>1</v>
      </c>
      <c r="K390" s="5">
        <v>0</v>
      </c>
      <c r="L390" s="5">
        <v>0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  <hyperlink ref="E337" r:id="rId622" xr:uid="{78CBF72B-2270-44AF-B6A4-D8578152BD0B}"/>
    <hyperlink ref="H337" r:id="rId623" xr:uid="{95B973D5-5039-4418-B958-8EE866FE2734}"/>
    <hyperlink ref="E338" r:id="rId624" xr:uid="{8CC51DD2-4E2C-4A3C-9C15-B58636173724}"/>
    <hyperlink ref="H338" r:id="rId625" xr:uid="{693AB28A-CFD3-4A3B-833D-0397A891D64E}"/>
    <hyperlink ref="E339" r:id="rId626" xr:uid="{D98FBE94-89DF-4EDD-AA0B-357A7678D231}"/>
    <hyperlink ref="H339" r:id="rId627" xr:uid="{74443275-B316-43F6-9D53-533B9C638D75}"/>
    <hyperlink ref="E340" r:id="rId628" xr:uid="{7F92943D-5EC0-47C4-A6D5-C03C8CF0C71A}"/>
    <hyperlink ref="H340" r:id="rId629" xr:uid="{5DB82246-1397-4C34-98D7-A4601B643F00}"/>
    <hyperlink ref="E341" r:id="rId630" xr:uid="{E9B32AD9-C149-4098-AC70-23102D550B90}"/>
    <hyperlink ref="H341" r:id="rId631" xr:uid="{45477EBE-7725-4CEF-A48B-5B6C25B34E4C}"/>
    <hyperlink ref="E342" r:id="rId632" xr:uid="{1896153D-F030-4D42-8DFD-123D54B93A6D}"/>
    <hyperlink ref="H342" r:id="rId633" xr:uid="{776E5401-9DC1-4285-A9E5-A398A7142194}"/>
    <hyperlink ref="E343" r:id="rId634" xr:uid="{C7ACFB22-C3AA-4ADB-A2B3-DE69D38595CD}"/>
    <hyperlink ref="H343" r:id="rId635" xr:uid="{F9DE5D75-002C-4442-87F9-B6FA1AC04F19}"/>
    <hyperlink ref="E344" r:id="rId636" xr:uid="{E4699083-5603-4B87-8BDB-A9D8F9D9353F}"/>
    <hyperlink ref="H344" r:id="rId637" xr:uid="{D427AA1F-6A3F-4C54-814D-9DCCE208C059}"/>
    <hyperlink ref="E345" r:id="rId638" xr:uid="{4F453DC0-90D4-4396-A2DE-CEED5DD6C4C9}"/>
    <hyperlink ref="H345" r:id="rId639" xr:uid="{269A0AC8-943F-4A7A-B4A0-775247A8DB5A}"/>
    <hyperlink ref="E346" r:id="rId640" xr:uid="{411A2301-FF18-44C4-BC58-F90543761C3E}"/>
    <hyperlink ref="H346" r:id="rId641" xr:uid="{02CFED77-C7A6-4202-AF86-E677F6A41A2A}"/>
    <hyperlink ref="E347" r:id="rId642" xr:uid="{C3993CA2-F4C0-42A4-B1C4-8BB4B81331D7}"/>
    <hyperlink ref="H347" r:id="rId643" xr:uid="{DC7DE8D8-18B2-4B75-9108-FEC47F3E7910}"/>
    <hyperlink ref="E348" r:id="rId644" xr:uid="{91CE727E-3F46-4AE0-984A-149E2943391C}"/>
    <hyperlink ref="H348" r:id="rId645" xr:uid="{3161F740-B9B7-47B9-BDF3-51D6476530A5}"/>
    <hyperlink ref="E349" r:id="rId646" xr:uid="{0B8B8535-A661-4009-BFE5-D1FD2350E9A7}"/>
    <hyperlink ref="H349" r:id="rId647" xr:uid="{6FCF4F63-ED1C-4AAA-8ECF-4DF20A817FA2}"/>
    <hyperlink ref="E350" r:id="rId648" xr:uid="{203A895C-66C3-40DB-AFE0-91443E2FB043}"/>
    <hyperlink ref="H350" r:id="rId649" xr:uid="{CF512B60-04F0-45F4-8648-93393BBE96F1}"/>
    <hyperlink ref="E351" r:id="rId650" xr:uid="{5C27AD63-EF5C-41CA-AEE9-9E03F5097E7F}"/>
    <hyperlink ref="H351" r:id="rId651" xr:uid="{92CE354F-FCB2-4467-83B7-7B6ABA4CC491}"/>
    <hyperlink ref="E352" r:id="rId652" xr:uid="{0AA6900A-0621-432A-BF95-89BD2833CA13}"/>
    <hyperlink ref="H352" r:id="rId653" xr:uid="{341FAE42-A1A5-46E2-8CFB-AB0B0E236DDB}"/>
    <hyperlink ref="E353" r:id="rId654" xr:uid="{DACC09BB-62BB-4AEE-8F72-06B8214F189E}"/>
    <hyperlink ref="H353" r:id="rId655" xr:uid="{64F1B714-831F-489C-A4F6-F34568D2EBC7}"/>
    <hyperlink ref="E354" r:id="rId656" xr:uid="{F9AFC2C0-55DA-4CB0-8FE6-163A85BA6D23}"/>
    <hyperlink ref="H354" r:id="rId657" xr:uid="{7BB9B9B2-B11B-4FCD-A7AA-3C710D015C34}"/>
    <hyperlink ref="E355" r:id="rId658" xr:uid="{F158BC62-37FE-4349-917B-534ECAE2D32C}"/>
    <hyperlink ref="H355" r:id="rId659" xr:uid="{ECD694C7-D9FC-4FD1-B543-B2982E3A8095}"/>
    <hyperlink ref="E356" r:id="rId660" xr:uid="{E582F1D4-9C93-487E-A116-893E1EC0D93E}"/>
    <hyperlink ref="H356" r:id="rId661" xr:uid="{DF0F8AC2-6213-4DEA-82D3-9A2E07F5D9D2}"/>
    <hyperlink ref="E357" r:id="rId662" xr:uid="{A6697633-A37A-4A7D-BB81-9CEB8DB2C804}"/>
    <hyperlink ref="H357" r:id="rId663" xr:uid="{18C678CF-5058-4D0E-8662-5937472296A0}"/>
    <hyperlink ref="E358" r:id="rId664" xr:uid="{985C4A59-1B76-4BBD-9208-1EF94A4B873E}"/>
    <hyperlink ref="H358" r:id="rId665" xr:uid="{0A2CC7F4-97DB-4877-A3FB-44E529A4AC39}"/>
    <hyperlink ref="E359" r:id="rId666" xr:uid="{185C098F-BDAC-4138-BFFB-BD1B120DBB6C}"/>
    <hyperlink ref="H359" r:id="rId667" xr:uid="{DFC50612-BC0E-4A18-9747-CACC3A7207CE}"/>
    <hyperlink ref="E360" r:id="rId668" xr:uid="{A005E476-79DF-4C27-B09F-18195462AE52}"/>
    <hyperlink ref="H360" r:id="rId669" xr:uid="{E1FB5C93-83B8-47DB-9B8A-3AB64E1513CF}"/>
    <hyperlink ref="E361" r:id="rId670" xr:uid="{E51AF69E-5C75-4727-8DAE-08F933764A84}"/>
    <hyperlink ref="H361" r:id="rId671" xr:uid="{5C87D73F-8846-4066-B8E2-1A727A0F4D1A}"/>
    <hyperlink ref="E362" r:id="rId672" xr:uid="{3F992356-7B63-4E9C-8F71-5ADC77C50A09}"/>
    <hyperlink ref="H362" r:id="rId673" xr:uid="{1370DA1D-2AEC-4C44-9C78-3238818ED824}"/>
    <hyperlink ref="E363" r:id="rId674" xr:uid="{F0405F8B-9F7B-48BF-94AD-E8B16D7E7674}"/>
    <hyperlink ref="H363" r:id="rId675" xr:uid="{D36BA627-784C-4110-81DE-14D9360FFA62}"/>
    <hyperlink ref="E364" r:id="rId676" xr:uid="{ACB57D68-F484-42F3-A8FF-4F997B472E6A}"/>
    <hyperlink ref="H364" r:id="rId677" xr:uid="{04292975-E535-44BD-AD37-0DB4637BC6BD}"/>
    <hyperlink ref="E365" r:id="rId678" xr:uid="{A707A26F-F9C1-456A-9D54-35C2D0D350C7}"/>
    <hyperlink ref="H365" r:id="rId679" xr:uid="{3B9609CC-251E-45A3-B446-623C93484ACD}"/>
    <hyperlink ref="E366" r:id="rId680" xr:uid="{FE64D5C9-C98D-4350-9AC5-CC7DA98BC445}"/>
    <hyperlink ref="H366" r:id="rId681" xr:uid="{A1E4E3BF-79D2-47FF-AB6D-79555631DD16}"/>
    <hyperlink ref="E367" r:id="rId682" xr:uid="{21B4074A-1705-4558-A7CA-0F3CAE6AA8D8}"/>
    <hyperlink ref="H367" r:id="rId683" xr:uid="{51019F8A-4878-4BE1-AF72-3B1AC62EE091}"/>
    <hyperlink ref="E368" r:id="rId684" xr:uid="{5B4BBAC7-643A-4A9D-91DB-FEDC899E6EB5}"/>
    <hyperlink ref="H368" r:id="rId685" xr:uid="{5A3A4951-A6E9-4DC0-AAAD-58A78B7B731A}"/>
    <hyperlink ref="E369" r:id="rId686" xr:uid="{44C593AE-D9AF-4219-8C39-7AD2F2819E3C}"/>
    <hyperlink ref="H369" r:id="rId687" xr:uid="{39A2BEDB-36B3-4C14-9D5B-123F59EB0F1A}"/>
    <hyperlink ref="E370" r:id="rId688" xr:uid="{D69D9B67-8D91-49D3-952D-FE42DD051755}"/>
    <hyperlink ref="H370" r:id="rId689" xr:uid="{871DDBA0-26E6-442E-8987-0A1CF2681231}"/>
    <hyperlink ref="E371" r:id="rId690" xr:uid="{473502D6-0F51-4E27-9A1F-24DE93D61670}"/>
    <hyperlink ref="H371" r:id="rId691" xr:uid="{317593EC-C6D6-4AB6-996B-99622B7B3E99}"/>
    <hyperlink ref="E372" r:id="rId692" xr:uid="{35114AFA-0F1F-40D0-A158-41DA63F3AE78}"/>
    <hyperlink ref="H372" r:id="rId693" xr:uid="{BCCE1F4D-A0B9-4391-9DB3-58D925ED6592}"/>
    <hyperlink ref="E373" r:id="rId694" xr:uid="{1A4D1E10-2782-462E-9C0A-019606294EF1}"/>
    <hyperlink ref="H373" r:id="rId695" xr:uid="{95DC3A81-DBCB-4A86-80F8-586B6C940173}"/>
    <hyperlink ref="E374" r:id="rId696" xr:uid="{38D9E879-E535-47AE-91C4-B24C6C8804CB}"/>
    <hyperlink ref="H374" r:id="rId697" xr:uid="{BA93D28F-69A4-4DA9-9F26-182348BF8C3A}"/>
    <hyperlink ref="E375" r:id="rId698" xr:uid="{6F696C77-B6F0-4656-BFEE-2EBD2BD51B8C}"/>
    <hyperlink ref="H375" r:id="rId699" xr:uid="{DA2162B2-FDB4-4ADF-966C-36A9617566A0}"/>
    <hyperlink ref="E376" r:id="rId700" xr:uid="{72A7DFE4-4326-49F6-95EC-5063D749CE19}"/>
    <hyperlink ref="H376" r:id="rId701" xr:uid="{EC2611A1-BA48-4F49-826F-99922A987729}"/>
    <hyperlink ref="E377" r:id="rId702" xr:uid="{C1CEEEC3-929C-4229-B23E-94C1717D12AF}"/>
    <hyperlink ref="H377" r:id="rId703" xr:uid="{02AE7CAD-1A04-49E9-975E-14A90FE4A4C5}"/>
    <hyperlink ref="E378" r:id="rId704" xr:uid="{E8528BED-9046-4889-A0D4-E1C5E5C92075}"/>
    <hyperlink ref="H378" r:id="rId705" xr:uid="{BDAEFFB1-D8C2-4F87-9395-D2DA3B206DF6}"/>
    <hyperlink ref="E379" r:id="rId706" xr:uid="{44CE5FEF-94BA-4836-877A-8B4FD8C9BF67}"/>
    <hyperlink ref="H379" r:id="rId707" xr:uid="{7A3964BC-2217-412C-9E56-209510F19767}"/>
    <hyperlink ref="E380" r:id="rId708" xr:uid="{A2B7C074-13EF-4B80-B715-ACAC71296016}"/>
    <hyperlink ref="H380" r:id="rId709" xr:uid="{3A5E5F79-9698-4A17-9B3B-4B17B072D482}"/>
    <hyperlink ref="E381" r:id="rId710" xr:uid="{C58486A8-71C8-4DAA-B738-AD8C1AD824F6}"/>
    <hyperlink ref="H381" r:id="rId711" xr:uid="{6D2FBDE6-E3D3-4CF9-846F-FD30EFDE4C0F}"/>
    <hyperlink ref="E382" r:id="rId712" xr:uid="{1A3D7343-03A9-40BB-85B4-52AB80DDA68A}"/>
    <hyperlink ref="H382" r:id="rId713" xr:uid="{35D96793-3221-45E9-8239-DC257EBF1ECE}"/>
    <hyperlink ref="E383" r:id="rId714" xr:uid="{EAB16671-82EC-4203-8357-60ED98EE1FD4}"/>
    <hyperlink ref="H383" r:id="rId715" xr:uid="{DC9A01A4-DE90-4370-9976-C5D9EB237388}"/>
    <hyperlink ref="E384" r:id="rId716" xr:uid="{D24BCE43-0320-48C1-BA2E-035C8ECF7DD0}"/>
    <hyperlink ref="H384" r:id="rId717" xr:uid="{DFF58CBE-0D33-47EA-B7B6-FA130288876C}"/>
    <hyperlink ref="E385" r:id="rId718" xr:uid="{366E2C14-0121-4AE7-8F31-77521D3ECD5D}"/>
    <hyperlink ref="H385" r:id="rId719" xr:uid="{B61864B3-5875-4EAA-82DD-BF048F411539}"/>
    <hyperlink ref="E386" r:id="rId720" xr:uid="{99158465-2C41-4317-9E78-284FDDFEA139}"/>
    <hyperlink ref="H386" r:id="rId721" xr:uid="{ABEB2C6B-EBBA-4B09-A9C3-D5169EF94E31}"/>
    <hyperlink ref="E387" r:id="rId722" xr:uid="{ED9528F2-F58B-4E59-8B24-3B2E5C2CE208}"/>
    <hyperlink ref="H387" r:id="rId723" xr:uid="{4715A2F1-FBDF-494B-AEA0-A39D763A222E}"/>
    <hyperlink ref="E388" r:id="rId724" xr:uid="{E9702A82-6671-4F59-ADBD-D71527410EB5}"/>
    <hyperlink ref="H388" r:id="rId725" xr:uid="{DE37D39F-91FC-480A-A008-D2336DDED7BC}"/>
    <hyperlink ref="E389" r:id="rId726" xr:uid="{11D8FCEF-901F-492E-9F3D-A220E3064F40}"/>
    <hyperlink ref="H389" r:id="rId727" xr:uid="{5575CCF9-4C87-4664-AB86-AE3D7FFFD960}"/>
    <hyperlink ref="E390" r:id="rId728" xr:uid="{E05931FE-F246-492F-8344-67DB16CB07C6}"/>
    <hyperlink ref="H390" r:id="rId729" xr:uid="{772A0BA6-BDFE-4302-A13E-C8662BF2F523}"/>
  </hyperlinks>
  <pageMargins left="0.7" right="0.7" top="0.75" bottom="0.75" header="0.3" footer="0.3"/>
  <pageSetup orientation="portrait" r:id="rId73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2025-04-21T01:25:18Z</dcterms:created>
  <dcterms:modified xsi:type="dcterms:W3CDTF">2026-05-09T01:53:52Z</dcterms:modified>
</cp:coreProperties>
</file>