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690CAD51-8A70-49AE-B18F-2F666DF96B91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1" i="1" l="1"/>
  <c r="B231" i="1"/>
  <c r="C231" i="1"/>
  <c r="A230" i="1"/>
  <c r="B230" i="1"/>
  <c r="C230" i="1"/>
  <c r="A229" i="1"/>
  <c r="B229" i="1"/>
  <c r="C229" i="1"/>
  <c r="A228" i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<sst xmlns="http://schemas.openxmlformats.org/spreadsheetml/2006/main" count="932" uniqueCount="94">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</sst>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printerSettings" Target="../printerSettings/printerSettings1.bin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1"/>
  <sheetViews>
    <sheetView tabSelected="1" zoomScaleNormal="100" workbookViewId="0">
      <pane ySplit="1" topLeftCell="A223" activePane="bottomLeft" state="frozen"/>
      <selection pane="bottomLeft" activeCell="A232" sqref="A232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31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31" si="9">B189+1</f>
        <v>45951</v>
      </c>
      <c r="C190" s="5">
        <f t="shared" ref="C190:C231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9"/>
        <v>45990</v>
      </c>
      <c r="C229" s="5">
        <f t="shared" si="10"/>
        <v>586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9"/>
        <v>45991</v>
      </c>
      <c r="C230" s="5">
        <f t="shared" si="10"/>
        <v>587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9"/>
        <v>45992</v>
      </c>
      <c r="C231" s="5">
        <f t="shared" si="10"/>
        <v>588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0.36</v>
      </c>
      <c r="J231" s="5">
        <v>2</v>
      </c>
      <c r="K231" s="5">
        <v>1</v>
      </c>
      <c r="L231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  <hyperlink ref="E229" r:id="rId436" xr:uid="{EF64C4EC-3012-4AB9-A41C-731C5AE12F8A}"/>
    <hyperlink ref="H229" r:id="rId437" xr:uid="{131A929A-6022-4BDC-B10A-C9FB68CDAEB3}"/>
    <hyperlink ref="E230" r:id="rId438" xr:uid="{1CFB0CB8-FC7D-465F-A34B-6B5324F7C560}"/>
    <hyperlink ref="H230" r:id="rId439" xr:uid="{CC07850F-2753-4046-9190-12B90ACFDEBF}"/>
    <hyperlink ref="E231" r:id="rId440" xr:uid="{A36E1826-5177-4A8B-A6EA-2F3544B908DD}"/>
    <hyperlink ref="H231" r:id="rId441" xr:uid="{8E6B747B-E7AB-46C4-9924-D67923341060}"/>
  </hyperlinks>
  <pageMargins left="0.7" right="0.7" top="0.75" bottom="0.75" header="0.3" footer="0.3"/>
  <pageSetup orientation="portrait" r:id="rId4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2025-12-03T02:22:33Z</dcterms:modified>
</cp:coreProperties>
</file>