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C64249C0-0E9B-4BE6-A4E8-C441283843D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B232" i="1"/>
  <c r="C232" i="1"/>
  <c r="A231" i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<sst xmlns="http://schemas.openxmlformats.org/spreadsheetml/2006/main" count="936" uniqueCount="94">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</sst>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printerSettings" Target="../printerSettings/printerSettings1.bin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2"/>
  <sheetViews>
    <sheetView tabSelected="1" zoomScaleNormal="100" workbookViewId="0">
      <pane ySplit="1" topLeftCell="A223" activePane="bottomLeft" state="frozen"/>
      <selection pane="bottomLeft" activeCell="A233" sqref="A233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32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32" si="9">B189+1</f>
        <v>45951</v>
      </c>
      <c r="C190" s="5">
        <f t="shared" ref="C190:C232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  <row r="232" spans="1:12" ht="24" customHeight="1">
      <c r="A232" s="5">
        <f t="shared" si="1"/>
        <v>231</v>
      </c>
      <c r="B232" s="6">
        <f t="shared" si="9"/>
        <v>45993</v>
      </c>
      <c r="C232" s="5">
        <f t="shared" si="10"/>
        <v>589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0.4</v>
      </c>
      <c r="J232" s="5">
        <v>2</v>
      </c>
      <c r="K232" s="5">
        <v>1</v>
      </c>
      <c r="L232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  <hyperlink ref="E232" r:id="rId442" xr:uid="{5F9BE37F-8210-4EB3-820D-45C76A3B4538}"/>
    <hyperlink ref="H232" r:id="rId443" xr:uid="{53194B98-7746-447C-A69B-B5C1C4658110}"/>
  </hyperlinks>
  <pageMargins left="0.7" right="0.7" top="0.75" bottom="0.75" header="0.3" footer="0.3"/>
  <pageSetup orientation="portrait" r:id="rId4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2025-12-04T01:53:39Z</dcterms:modified>
</cp:coreProperties>
</file>