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F7CBE08A-6836-475D-811A-D92374D0945A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" i="1" l="1"/>
  <c r="B233" i="1"/>
  <c r="C233" i="1"/>
  <c r="A232" i="1"/>
  <c r="B232" i="1"/>
  <c r="C232" i="1"/>
  <c r="A231" i="1"/>
  <c r="B231" i="1"/>
  <c r="C231" i="1"/>
  <c r="A230" i="1"/>
  <c r="B230" i="1"/>
  <c r="C230" i="1"/>
  <c r="A229" i="1"/>
  <c r="B229" i="1"/>
  <c r="C229" i="1"/>
  <c r="A228" i="1"/>
  <c r="B228" i="1"/>
  <c r="C228" i="1"/>
  <c r="A227" i="1"/>
  <c r="B227" i="1"/>
  <c r="C227" i="1"/>
  <c r="A226" i="1"/>
  <c r="B226" i="1"/>
  <c r="C226" i="1"/>
  <c r="A225" i="1"/>
  <c r="B225" i="1"/>
  <c r="C225" i="1"/>
  <c r="A224" i="1"/>
  <c r="B224" i="1"/>
  <c r="C224" i="1"/>
  <c r="A223" i="1"/>
  <c r="B223" i="1"/>
  <c r="C223" i="1"/>
  <c r="A222" i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<sst xmlns="http://schemas.openxmlformats.org/spreadsheetml/2006/main" count="940" uniqueCount="94">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</sst>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printerSettings" Target="../printerSettings/printerSettings1.bin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41" Type="http://schemas.openxmlformats.org/officeDocument/2006/relationships/hyperlink" Target="https://codesignal.com/learn/courses/basics-of-http-requests-with-java-7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31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hyperlink" Target="https://codesignal.com/learn/paths/interacting-with-apis-in-java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3"/>
  <sheetViews>
    <sheetView tabSelected="1" zoomScaleNormal="100" workbookViewId="0">
      <pane ySplit="1" topLeftCell="A223" activePane="bottomLeft" state="frozen"/>
      <selection pane="bottomLeft" activeCell="A234" sqref="A234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33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33" si="9">B189+1</f>
        <v>45951</v>
      </c>
      <c r="C190" s="5">
        <f t="shared" ref="C190:C233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9"/>
        <v>45984</v>
      </c>
      <c r="C223" s="5">
        <f t="shared" si="10"/>
        <v>580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9"/>
        <v>45985</v>
      </c>
      <c r="C224" s="5">
        <f t="shared" si="10"/>
        <v>581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1</v>
      </c>
      <c r="J224" s="5">
        <v>4</v>
      </c>
      <c r="K224" s="5">
        <v>1</v>
      </c>
      <c r="L224" s="5">
        <v>1</v>
      </c>
    </row>
    <row r="225" spans="1:12" ht="24" customHeight="1">
      <c r="A225" s="5">
        <f t="shared" si="1"/>
        <v>224</v>
      </c>
      <c r="B225" s="6">
        <f t="shared" si="9"/>
        <v>45986</v>
      </c>
      <c r="C225" s="5">
        <f t="shared" si="10"/>
        <v>582</v>
      </c>
      <c r="D225" s="15" t="s">
        <v>90</v>
      </c>
      <c r="E225" s="14" t="s">
        <v>91</v>
      </c>
      <c r="F225" s="5">
        <v>1</v>
      </c>
      <c r="G225" s="7" t="s">
        <v>92</v>
      </c>
      <c r="H225" s="14" t="s">
        <v>93</v>
      </c>
      <c r="I225" s="9">
        <v>0.2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9"/>
        <v>45987</v>
      </c>
      <c r="C226" s="5">
        <f t="shared" si="10"/>
        <v>583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9"/>
        <v>45988</v>
      </c>
      <c r="C227" s="5">
        <f t="shared" si="10"/>
        <v>584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9"/>
        <v>45989</v>
      </c>
      <c r="C228" s="5">
        <f t="shared" si="10"/>
        <v>585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9"/>
        <v>45990</v>
      </c>
      <c r="C229" s="5">
        <f t="shared" si="10"/>
        <v>586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9"/>
        <v>45991</v>
      </c>
      <c r="C230" s="5">
        <f t="shared" si="10"/>
        <v>587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9"/>
        <v>45992</v>
      </c>
      <c r="C231" s="5">
        <f t="shared" si="10"/>
        <v>588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0.36</v>
      </c>
      <c r="J231" s="5">
        <v>2</v>
      </c>
      <c r="K231" s="5">
        <v>1</v>
      </c>
      <c r="L231" s="5">
        <v>1</v>
      </c>
    </row>
    <row r="232" spans="1:12" ht="24" customHeight="1">
      <c r="A232" s="5">
        <f t="shared" si="1"/>
        <v>231</v>
      </c>
      <c r="B232" s="6">
        <f t="shared" si="9"/>
        <v>45993</v>
      </c>
      <c r="C232" s="5">
        <f t="shared" si="10"/>
        <v>589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0.4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9"/>
        <v>45994</v>
      </c>
      <c r="C233" s="5">
        <f t="shared" si="10"/>
        <v>590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0.44</v>
      </c>
      <c r="J233" s="5">
        <v>2</v>
      </c>
      <c r="K233" s="5">
        <v>0</v>
      </c>
      <c r="L233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5" r:id="rId428" xr:uid="{2DAB96F6-D632-4288-B6BF-2815EB5D1740}"/>
    <hyperlink ref="H225" r:id="rId429" xr:uid="{04B52CB8-B842-4F3A-995F-9506F59C8916}"/>
    <hyperlink ref="E226" r:id="rId430" xr:uid="{856728A2-AEA5-4ED4-BD44-ECEA4C57AF92}"/>
    <hyperlink ref="H226" r:id="rId431" xr:uid="{93DAB195-757D-496F-ACB7-3847E43A6FFA}"/>
    <hyperlink ref="E227" r:id="rId432" xr:uid="{43809B1B-9DD6-4811-A7D4-1526B0287AC2}"/>
    <hyperlink ref="H227" r:id="rId433" xr:uid="{185AC161-EDC2-441A-9670-3ADC2863D917}"/>
    <hyperlink ref="E228" r:id="rId434" xr:uid="{58AC01E8-BE04-439D-9F29-03D12FBA0AB2}"/>
    <hyperlink ref="H228" r:id="rId435" xr:uid="{F3E7E47B-3EFC-42CD-9513-8969715F1B95}"/>
    <hyperlink ref="E229" r:id="rId436" xr:uid="{EF64C4EC-3012-4AB9-A41C-731C5AE12F8A}"/>
    <hyperlink ref="H229" r:id="rId437" xr:uid="{131A929A-6022-4BDC-B10A-C9FB68CDAEB3}"/>
    <hyperlink ref="E230" r:id="rId438" xr:uid="{1CFB0CB8-FC7D-465F-A34B-6B5324F7C560}"/>
    <hyperlink ref="H230" r:id="rId439" xr:uid="{CC07850F-2753-4046-9190-12B90ACFDEBF}"/>
    <hyperlink ref="E231" r:id="rId440" xr:uid="{A36E1826-5177-4A8B-A6EA-2F3544B908DD}"/>
    <hyperlink ref="H231" r:id="rId441" xr:uid="{8E6B747B-E7AB-46C4-9924-D67923341060}"/>
    <hyperlink ref="E232" r:id="rId442" xr:uid="{5F9BE37F-8210-4EB3-820D-45C76A3B4538}"/>
    <hyperlink ref="H232" r:id="rId443" xr:uid="{53194B98-7746-447C-A69B-B5C1C4658110}"/>
    <hyperlink ref="E233" r:id="rId444" xr:uid="{BD1E0B21-329E-4DF0-82DA-77BAE0F3D217}"/>
    <hyperlink ref="H233" r:id="rId445" xr:uid="{AB5655E9-6B05-45A5-BCBD-A9EE60D25084}"/>
  </hyperlinks>
  <pageMargins left="0.7" right="0.7" top="0.75" bottom="0.75" header="0.3" footer="0.3"/>
  <pageSetup orientation="portrait" r:id="rId4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2025-12-05T09:31:17Z</dcterms:modified>
</cp:coreProperties>
</file>