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DB35D9C-E4F1-46F7-9363-8C91DE8A6B4C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" l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<sst xmlns="http://schemas.openxmlformats.org/spreadsheetml/2006/main" count="12" uniqueCount="12">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</sst>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7"/>
  <sheetViews>
    <sheetView showGridLines="0" tabSelected="1" workbookViewId="0">
      <pane ySplit="1" topLeftCell="A39" activePane="bottomLeft" state="frozen"/>
      <selection pane="bottomLeft" activeCell="A67" sqref="A6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18.54296875" style="5" bestFit="1" customWidth="1"/>
    <col min="5" max="5" width="36.726562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3</v>
      </c>
      <c r="E1" s="3" t="s">
        <v>5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67" si="0">ROW()-1</f>
        <v>1</v>
      </c>
      <c r="B2" s="7">
        <v>45765</v>
      </c>
      <c r="C2" s="6">
        <v>1</v>
      </c>
      <c r="D2" s="8">
        <v>17</v>
      </c>
      <c r="E2" s="8">
        <v>29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44</v>
      </c>
      <c r="E3" s="8">
        <v>28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54</v>
      </c>
      <c r="E4" s="8">
        <v>27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64</v>
      </c>
      <c r="E5" s="8">
        <v>26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64</v>
      </c>
      <c r="E6" s="8">
        <v>25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85</v>
      </c>
      <c r="E7" s="8">
        <v>24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99</v>
      </c>
      <c r="E8" s="8">
        <v>23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102</v>
      </c>
      <c r="E9" s="8">
        <v>22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112</v>
      </c>
      <c r="E10" s="8">
        <v>21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112</v>
      </c>
      <c r="E11" s="8">
        <v>20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112</v>
      </c>
      <c r="E12" s="8">
        <v>19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112</v>
      </c>
      <c r="E13" s="8">
        <v>18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112</v>
      </c>
      <c r="E14" s="8">
        <v>17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117</v>
      </c>
      <c r="E15" s="8">
        <v>16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117</v>
      </c>
      <c r="E16" s="8">
        <v>15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120</v>
      </c>
      <c r="E17" s="8">
        <v>14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120</v>
      </c>
      <c r="E18" s="8">
        <v>13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120</v>
      </c>
      <c r="E19" s="8">
        <v>12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121</v>
      </c>
      <c r="E20" s="8">
        <v>11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129</v>
      </c>
      <c r="E21" s="8">
        <v>10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133</v>
      </c>
      <c r="E22" s="8">
        <v>9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151</v>
      </c>
      <c r="E23" s="8">
        <v>8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192</v>
      </c>
      <c r="E24" s="8">
        <v>7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212</v>
      </c>
      <c r="E25" s="8">
        <v>6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212</v>
      </c>
      <c r="E26" s="8">
        <v>5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227</v>
      </c>
      <c r="E27" s="8">
        <v>4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8">
        <v>230</v>
      </c>
      <c r="E28" s="12">
        <v>3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8">
        <v>230</v>
      </c>
      <c r="E29" s="12">
        <v>2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8">
        <v>235</v>
      </c>
      <c r="E30" s="12">
        <v>1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8">
        <v>246</v>
      </c>
      <c r="E31" s="12">
        <v>0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8">
        <v>21</v>
      </c>
      <c r="E32" s="12">
        <v>30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8">
        <v>42</v>
      </c>
      <c r="E33" s="12">
        <v>29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63" si="2">C33+1</f>
        <v>3</v>
      </c>
      <c r="D34" s="8">
        <v>42</v>
      </c>
      <c r="E34" s="12">
        <v>28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8">
        <v>50</v>
      </c>
      <c r="E35" s="12">
        <v>27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8">
        <v>71</v>
      </c>
      <c r="E36" s="12">
        <v>26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8">
        <v>72</v>
      </c>
      <c r="E37" s="12">
        <v>25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8">
        <v>81</v>
      </c>
      <c r="E38" s="12">
        <v>24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8">
        <v>81</v>
      </c>
      <c r="E39" s="12">
        <v>23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8">
        <v>93</v>
      </c>
      <c r="E40" s="12">
        <v>22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8">
        <v>121</v>
      </c>
      <c r="E41" s="12">
        <v>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8">
        <v>142</v>
      </c>
      <c r="E42" s="12">
        <v>20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8">
        <v>153</v>
      </c>
      <c r="E43" s="12">
        <v>19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8">
        <v>153</v>
      </c>
      <c r="E44" s="12">
        <v>18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8">
        <v>153</v>
      </c>
      <c r="E45" s="12">
        <v>17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8">
        <v>153</v>
      </c>
      <c r="E46" s="12">
        <v>16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8">
        <v>153</v>
      </c>
      <c r="E47" s="12">
        <v>15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8">
        <v>171</v>
      </c>
      <c r="E48" s="12">
        <v>14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8">
        <v>181</v>
      </c>
      <c r="E49" s="12">
        <v>13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8">
        <v>181</v>
      </c>
      <c r="E50" s="12">
        <v>12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8">
        <v>188</v>
      </c>
      <c r="E51" s="12">
        <v>11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8">
        <v>188</v>
      </c>
      <c r="E52" s="12">
        <v>10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8">
        <v>205</v>
      </c>
      <c r="E53" s="12">
        <v>9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8">
        <v>215</v>
      </c>
      <c r="E54" s="12">
        <v>8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8">
        <v>218</v>
      </c>
      <c r="E55" s="12">
        <v>7</v>
      </c>
      <c r="F55" s="17">
        <v>0</v>
      </c>
      <c r="G55" s="17">
        <v>0</v>
      </c>
      <c r="H55" s="18">
        <v>10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8">
        <v>238</v>
      </c>
      <c r="E56" s="12">
        <v>6</v>
      </c>
      <c r="F56" s="17">
        <v>3062</v>
      </c>
      <c r="G56" s="17">
        <v>513</v>
      </c>
      <c r="H56" s="18">
        <v>2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8">
        <v>264</v>
      </c>
      <c r="E57" s="12">
        <v>5</v>
      </c>
      <c r="F57" s="17">
        <v>3155</v>
      </c>
      <c r="G57" s="17">
        <v>1149</v>
      </c>
      <c r="H57" s="18">
        <v>2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8">
        <v>264</v>
      </c>
      <c r="E58" s="12">
        <v>4</v>
      </c>
      <c r="F58" s="17">
        <v>0</v>
      </c>
      <c r="G58" s="17">
        <v>0</v>
      </c>
      <c r="H58" s="18">
        <v>0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8">
        <v>275</v>
      </c>
      <c r="E59" s="12">
        <v>3</v>
      </c>
      <c r="F59" s="17">
        <v>409</v>
      </c>
      <c r="G59" s="17">
        <v>78</v>
      </c>
      <c r="H59" s="18">
        <v>4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8">
        <v>275</v>
      </c>
      <c r="E60" s="12">
        <v>2</v>
      </c>
      <c r="F60" s="17">
        <v>0</v>
      </c>
      <c r="G60" s="17">
        <v>0</v>
      </c>
      <c r="H60" s="18">
        <v>3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8">
        <v>289</v>
      </c>
      <c r="E61" s="12">
        <v>2</v>
      </c>
      <c r="F61" s="17">
        <v>2660</v>
      </c>
      <c r="G61" s="17">
        <v>306</v>
      </c>
      <c r="H61" s="18">
        <v>0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8">
        <v>295</v>
      </c>
      <c r="E62" s="12">
        <v>1</v>
      </c>
      <c r="F62" s="17">
        <v>1072</v>
      </c>
      <c r="G62" s="17">
        <v>272</v>
      </c>
      <c r="H62" s="18">
        <v>0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8">
        <v>301</v>
      </c>
      <c r="E63" s="12">
        <v>0</v>
      </c>
      <c r="F63" s="17">
        <v>0</v>
      </c>
      <c r="G63" s="17">
        <v>0</v>
      </c>
      <c r="H63" s="18"/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8">
        <v>1</v>
      </c>
      <c r="E64" s="12">
        <v>30</v>
      </c>
      <c r="F64" s="17">
        <v>27</v>
      </c>
      <c r="G64" s="17">
        <v>0</v>
      </c>
      <c r="H64" s="18"/>
      <c r="I64" s="8"/>
      <c r="J64" s="8"/>
      <c r="K64" s="8"/>
      <c r="L64" s="8"/>
    </row>
    <row r="65" spans="1:12" ht="14.5">
      <c r="A65" s="6">
        <f t="shared" si="0"/>
        <v>64</v>
      </c>
      <c r="B65" s="7">
        <v>45826</v>
      </c>
      <c r="C65" s="6">
        <v>2</v>
      </c>
      <c r="D65" s="8">
        <v>6</v>
      </c>
      <c r="E65" s="12">
        <v>29</v>
      </c>
      <c r="F65" s="17">
        <v>0</v>
      </c>
      <c r="G65" s="17">
        <v>0</v>
      </c>
      <c r="H65" s="18">
        <v>3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v>45827</v>
      </c>
      <c r="C66" s="6">
        <v>3</v>
      </c>
      <c r="D66" s="8">
        <v>6</v>
      </c>
      <c r="E66" s="12">
        <v>28</v>
      </c>
      <c r="F66" s="17">
        <v>0</v>
      </c>
      <c r="G66" s="17">
        <v>0</v>
      </c>
      <c r="H66" s="18">
        <v>5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v>45828</v>
      </c>
      <c r="C67" s="6">
        <v>4</v>
      </c>
      <c r="D67" s="8">
        <v>14</v>
      </c>
      <c r="E67" s="12">
        <v>27</v>
      </c>
      <c r="F67" s="17">
        <v>111</v>
      </c>
      <c r="G67" s="17">
        <v>64</v>
      </c>
      <c r="H67" s="18">
        <v>10</v>
      </c>
      <c r="I67" s="8"/>
      <c r="J67" s="8"/>
      <c r="K67" s="8"/>
      <c r="L67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2025-06-21T02:05:58Z</dcterms:modified>
</cp:coreProperties>
</file>