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B606519-A0C0-47A0-A17F-5223DD381E6F}" xr6:coauthVersionLast="47" xr6:coauthVersionMax="47" xr10:uidLastSave="{00000000-0000-0000-0000-000000000000}"/>
  <bookViews>
    <workbookView xWindow="16900" yWindow="440" windowWidth="19380" windowHeight="184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0" i="1" l="1"/>
  <c r="B460" i="1"/>
  <c r="A459" i="1"/>
  <c r="B459" i="1"/>
  <c r="A458" i="1"/>
  <c r="B458" i="1"/>
  <c r="A457" i="1"/>
  <c r="B457" i="1"/>
  <c r="A456" i="1"/>
  <c r="B456" i="1"/>
  <c r="A455" i="1"/>
  <c r="B455" i="1"/>
  <c r="A454" i="1"/>
  <c r="B454" i="1"/>
  <c r="A453" i="1"/>
  <c r="B453" i="1"/>
  <c r="A452" i="1"/>
  <c r="B452" i="1"/>
  <c r="A451" i="1"/>
  <c r="B451" i="1"/>
  <c r="A450" i="1"/>
  <c r="B450" i="1"/>
  <c r="A449" i="1"/>
  <c r="B449" i="1"/>
  <c r="A448" i="1"/>
  <c r="B448" i="1"/>
  <c r="A447" i="1"/>
  <c r="B447" i="1"/>
  <c r="A446" i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<sst xmlns="http://schemas.openxmlformats.org/spreadsheetml/2006/main" count="1848" uniqueCount="114">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</sst>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foundations-of-tdd-in-typescript-and-jest-th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foundations-of-tdd-in-typescript-and-jest-the-principles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foundations-of-tdd-in-typescript-and-jest-the-principles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foundations-of-tdd-in-typescript-and-jest-th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printerSettings" Target="../printerSettings/printerSettings1.bin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foundations-of-tdd-in-typescript-and-jest-the-principl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foundations-of-tdd-in-typescript-and-jest-th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foundations-of-tdd-in-typescript-and-jest-the-principles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60"/>
  <sheetViews>
    <sheetView showGridLines="0" tabSelected="1" zoomScaleNormal="100" workbookViewId="0">
      <pane xSplit="2" ySplit="1" topLeftCell="C441" activePane="bottomRight" state="frozen"/>
      <selection pane="topRight" activeCell="C1" sqref="C1"/>
      <selection pane="bottomLeft" activeCell="A2" sqref="A2"/>
      <selection pane="bottomRight" activeCell="A461" sqref="A46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60" si="8">ROW()-1</f>
        <v>314</v>
      </c>
      <c r="B315" s="6">
        <f t="shared" ref="B315:B460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1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1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1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1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1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1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1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1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3</v>
      </c>
      <c r="G454" s="7" t="s">
        <v>110</v>
      </c>
      <c r="H454" s="14" t="s">
        <v>111</v>
      </c>
      <c r="I454" s="9">
        <v>0.53</v>
      </c>
      <c r="J454" s="5">
        <v>1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3</v>
      </c>
      <c r="G455" s="7" t="s">
        <v>110</v>
      </c>
      <c r="H455" s="14" t="s">
        <v>111</v>
      </c>
      <c r="I455" s="9">
        <v>0.56999999999999995</v>
      </c>
      <c r="J455" s="5">
        <v>1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3</v>
      </c>
      <c r="G456" s="7" t="s">
        <v>110</v>
      </c>
      <c r="H456" s="14" t="s">
        <v>111</v>
      </c>
      <c r="I456" s="9">
        <v>0.6</v>
      </c>
      <c r="J456" s="5">
        <v>1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3</v>
      </c>
      <c r="G457" s="7" t="s">
        <v>110</v>
      </c>
      <c r="H457" s="14" t="s">
        <v>111</v>
      </c>
      <c r="I457" s="9">
        <v>0.63</v>
      </c>
      <c r="J457" s="5">
        <v>1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3</v>
      </c>
      <c r="G458" s="7" t="s">
        <v>110</v>
      </c>
      <c r="H458" s="14" t="s">
        <v>111</v>
      </c>
      <c r="I458" s="9">
        <v>0.67</v>
      </c>
      <c r="J458" s="5">
        <v>1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3</v>
      </c>
      <c r="G459" s="7" t="s">
        <v>110</v>
      </c>
      <c r="H459" s="14" t="s">
        <v>111</v>
      </c>
      <c r="I459" s="9">
        <v>0.7</v>
      </c>
      <c r="J459" s="5">
        <v>1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3</v>
      </c>
      <c r="G460" s="7" t="s">
        <v>110</v>
      </c>
      <c r="H460" s="14" t="s">
        <v>111</v>
      </c>
      <c r="I460" s="9">
        <v>0.73</v>
      </c>
      <c r="J460" s="5">
        <v>1</v>
      </c>
      <c r="K460" s="5">
        <v>1</v>
      </c>
      <c r="L46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  <hyperlink ref="H454" r:id="rId856" xr:uid="{E26CF293-AED3-4DB2-B7F6-4A3B5EB86FB2}"/>
    <hyperlink ref="E454" r:id="rId857" xr:uid="{8191140A-87C3-4D0B-B430-7F30F2A450E1}"/>
    <hyperlink ref="H455" r:id="rId858" xr:uid="{9BA05BAB-3F63-4865-B9C2-4604C3F1FF7A}"/>
    <hyperlink ref="E455" r:id="rId859" xr:uid="{446D2E52-2173-491F-AA56-D852B6E5863C}"/>
    <hyperlink ref="H456" r:id="rId860" xr:uid="{F876CDAE-C030-4CF5-B41A-39E5782798C7}"/>
    <hyperlink ref="E456" r:id="rId861" xr:uid="{CBE3931C-E6A4-4DC9-ACFF-4C2442E151FE}"/>
    <hyperlink ref="H457" r:id="rId862" xr:uid="{C5EE3731-96C6-4C53-83A7-32D685A43088}"/>
    <hyperlink ref="E457" r:id="rId863" xr:uid="{1305C38E-683E-4BD8-ADD0-82E2D797F5BE}"/>
    <hyperlink ref="H458" r:id="rId864" xr:uid="{BE0919B4-F55F-4E0B-9928-7A8BD6136B6B}"/>
    <hyperlink ref="E458" r:id="rId865" xr:uid="{B907F3B7-74AD-4755-9048-0CA3B9CA67EE}"/>
    <hyperlink ref="H459" r:id="rId866" xr:uid="{E3AA20AD-DDFA-458E-83E0-D9C87725BA22}"/>
    <hyperlink ref="E459" r:id="rId867" xr:uid="{B1D4F352-F94F-4117-B2B0-9C3056013A67}"/>
    <hyperlink ref="H460" r:id="rId868" xr:uid="{A159B475-7CD8-463C-8087-A1D43CFE06C9}"/>
    <hyperlink ref="E460" r:id="rId869" xr:uid="{70150176-7BF4-4EE3-B436-D52D9CFCB2DD}"/>
  </hyperlinks>
  <pageMargins left="0.7" right="0.7" top="0.75" bottom="0.75" header="0.3" footer="0.3"/>
  <pageSetup orientation="portrait" r:id="rId87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2026-07-19T01:17:17Z</dcterms:modified>
</cp:coreProperties>
</file>