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B37BF4EE-22F1-4961-91B1-5E24AED12BD8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3" i="1" l="1"/>
  <c r="B453" i="1"/>
  <c r="A452" i="1"/>
  <c r="B452" i="1"/>
  <c r="A451" i="1"/>
  <c r="B451" i="1"/>
  <c r="A450" i="1"/>
  <c r="B450" i="1"/>
  <c r="A449" i="1"/>
  <c r="B449" i="1"/>
  <c r="A448" i="1"/>
  <c r="B448" i="1"/>
  <c r="A447" i="1"/>
  <c r="B447" i="1"/>
  <c r="A446" i="1"/>
  <c r="B446" i="1"/>
  <c r="A445" i="1"/>
  <c r="B445" i="1"/>
  <c r="A444" i="1"/>
  <c r="B444" i="1"/>
  <c r="A443" i="1"/>
  <c r="B443" i="1"/>
  <c r="A442" i="1"/>
  <c r="B442" i="1"/>
  <c r="A441" i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<sst xmlns="http://schemas.openxmlformats.org/spreadsheetml/2006/main" count="1820" uniqueCount="114">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</sst>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foundations-of-tdd-in-typescript-and-jest-th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50" Type="http://schemas.openxmlformats.org/officeDocument/2006/relationships/hyperlink" Target="https://codesignal.com/learn/courses/foundations-of-tdd-in-typescript-and-jest-the-principles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foundations-of-tdd-in-typescript-and-jest-the-principles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foundations-of-tdd-in-typescript-and-jest-the-principles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printerSettings" Target="../printerSettings/printerSettings1.bin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foundations-of-tdd-in-typescript-and-jest-the-principles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53"/>
  <sheetViews>
    <sheetView showGridLines="0" tabSelected="1" zoomScaleNormal="100" workbookViewId="0">
      <pane xSplit="2" ySplit="1" topLeftCell="C441" activePane="bottomRight" state="frozen"/>
      <selection pane="topRight" activeCell="C1" sqref="C1"/>
      <selection pane="bottomLeft" activeCell="A2" sqref="A2"/>
      <selection pane="bottomRight" activeCell="A454" sqref="A45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53" si="8">ROW()-1</f>
        <v>314</v>
      </c>
      <c r="B315" s="6">
        <f t="shared" ref="B315:B453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1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1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1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1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110</v>
      </c>
      <c r="H449" s="14" t="s">
        <v>111</v>
      </c>
      <c r="I449" s="9">
        <v>0.37</v>
      </c>
      <c r="J449" s="5">
        <v>1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110</v>
      </c>
      <c r="H450" s="14" t="s">
        <v>111</v>
      </c>
      <c r="I450" s="9">
        <v>0.4</v>
      </c>
      <c r="J450" s="5">
        <v>1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3</v>
      </c>
      <c r="G451" s="7" t="s">
        <v>110</v>
      </c>
      <c r="H451" s="14" t="s">
        <v>111</v>
      </c>
      <c r="I451" s="9">
        <v>0.43</v>
      </c>
      <c r="J451" s="5">
        <v>1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3</v>
      </c>
      <c r="G452" s="7" t="s">
        <v>110</v>
      </c>
      <c r="H452" s="14" t="s">
        <v>111</v>
      </c>
      <c r="I452" s="9">
        <v>0.47</v>
      </c>
      <c r="J452" s="5">
        <v>1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3</v>
      </c>
      <c r="G453" s="7" t="s">
        <v>110</v>
      </c>
      <c r="H453" s="14" t="s">
        <v>111</v>
      </c>
      <c r="I453" s="9">
        <v>0.5</v>
      </c>
      <c r="J453" s="5">
        <v>1</v>
      </c>
      <c r="K453" s="5">
        <v>1</v>
      </c>
      <c r="L453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  <hyperlink ref="H449" r:id="rId846" xr:uid="{0A84DA0A-E5FD-4F0C-A29A-0459F09487D8}"/>
    <hyperlink ref="E449" r:id="rId847" xr:uid="{F839628F-C4FF-44B8-976A-C3F29FF023DE}"/>
    <hyperlink ref="H450" r:id="rId848" xr:uid="{2BB1399B-469E-4170-BA4D-50772274552D}"/>
    <hyperlink ref="E450" r:id="rId849" xr:uid="{A8C7B88E-618E-4918-8C19-388FC853C60B}"/>
    <hyperlink ref="H451" r:id="rId850" xr:uid="{A1BBE06C-ED17-4B77-8BBA-8F7EAE6DCEBB}"/>
    <hyperlink ref="E451" r:id="rId851" xr:uid="{3642C0B5-61C8-426A-99B8-CC4D3501CC2F}"/>
    <hyperlink ref="H452" r:id="rId852" xr:uid="{3F6F47BE-7673-4961-8548-FE1566A861A2}"/>
    <hyperlink ref="E452" r:id="rId853" xr:uid="{552E1881-AE10-4068-99CF-945FDA75328D}"/>
    <hyperlink ref="H453" r:id="rId854" xr:uid="{B066B966-2467-4629-BA52-B6A50099127B}"/>
    <hyperlink ref="E453" r:id="rId855" xr:uid="{6092D9FC-D920-4005-8361-6B2AF452BE8E}"/>
  </hyperlinks>
  <pageMargins left="0.7" right="0.7" top="0.75" bottom="0.75" header="0.3" footer="0.3"/>
  <pageSetup orientation="portrait" r:id="rId85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2026-07-12T01:45:02Z</dcterms:modified>
</cp:coreProperties>
</file>