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93BDCDE5-D556-4688-A0AA-1C012DB20254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8" i="1" l="1"/>
  <c r="B298" i="1"/>
  <c r="A297" i="1"/>
  <c r="B297" i="1"/>
  <c r="A296" i="1"/>
  <c r="B296" i="1"/>
  <c r="A295" i="1"/>
  <c r="B295" i="1"/>
  <c r="A294" i="1"/>
  <c r="B294" i="1"/>
  <c r="A293" i="1"/>
  <c r="B293" i="1"/>
  <c r="A292" i="1"/>
  <c r="B292" i="1"/>
  <c r="A291" i="1"/>
  <c r="B291" i="1"/>
  <c r="A290" i="1"/>
  <c r="B290" i="1"/>
  <c r="A289" i="1"/>
  <c r="B289" i="1"/>
  <c r="A288" i="1"/>
  <c r="B288" i="1"/>
  <c r="A287" i="1"/>
  <c r="B287" i="1"/>
  <c r="A286" i="1"/>
  <c r="B286" i="1"/>
  <c r="A285" i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<sst xmlns="http://schemas.openxmlformats.org/spreadsheetml/2006/main" count="1200" uniqueCount="98">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</sst>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printerSettings" Target="../printerSettings/printerSettings1.bin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8"/>
  <sheetViews>
    <sheetView showGridLines="0" tabSelected="1" zoomScaleNormal="100" workbookViewId="0">
      <pane xSplit="2" ySplit="1" topLeftCell="C274" activePane="bottomRight" state="frozen"/>
      <selection pane="topRight" activeCell="C1" sqref="C1"/>
      <selection pane="bottomLeft" activeCell="A2" sqref="A2"/>
      <selection pane="bottomRight" activeCell="A299" sqref="A299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98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98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94</v>
      </c>
      <c r="E286" s="14" t="s">
        <v>95</v>
      </c>
      <c r="F286" s="5">
        <v>4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94</v>
      </c>
      <c r="E287" s="14" t="s">
        <v>95</v>
      </c>
      <c r="F287" s="5">
        <v>4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94</v>
      </c>
      <c r="E288" s="14" t="s">
        <v>95</v>
      </c>
      <c r="F288" s="5">
        <v>4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94</v>
      </c>
      <c r="E289" s="14" t="s">
        <v>95</v>
      </c>
      <c r="F289" s="5">
        <v>4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94</v>
      </c>
      <c r="E290" s="14" t="s">
        <v>95</v>
      </c>
      <c r="F290" s="5">
        <v>4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94</v>
      </c>
      <c r="E291" s="14" t="s">
        <v>95</v>
      </c>
      <c r="F291" s="5">
        <v>4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94</v>
      </c>
      <c r="E292" s="14" t="s">
        <v>95</v>
      </c>
      <c r="F292" s="5">
        <v>4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94</v>
      </c>
      <c r="E293" s="14" t="s">
        <v>95</v>
      </c>
      <c r="F293" s="5">
        <v>4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94</v>
      </c>
      <c r="E294" s="14" t="s">
        <v>95</v>
      </c>
      <c r="F294" s="5">
        <v>4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94</v>
      </c>
      <c r="E295" s="14" t="s">
        <v>95</v>
      </c>
      <c r="F295" s="5">
        <v>4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94</v>
      </c>
      <c r="E296" s="14" t="s">
        <v>95</v>
      </c>
      <c r="F296" s="5">
        <v>4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94</v>
      </c>
      <c r="E297" s="14" t="s">
        <v>95</v>
      </c>
      <c r="F297" s="5">
        <v>4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94</v>
      </c>
      <c r="E298" s="14" t="s">
        <v>95</v>
      </c>
      <c r="F298" s="5">
        <v>4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  <hyperlink ref="E286" r:id="rId546" xr:uid="{1B69CCE8-1ECF-4B61-B11F-9F82F8D5F51B}"/>
    <hyperlink ref="H286" r:id="rId547" xr:uid="{54D6D3C5-1F10-4E61-AECB-2955BA453F19}"/>
    <hyperlink ref="E287" r:id="rId548" xr:uid="{0F791770-562E-4BD3-95B4-6DDBA57D9CB3}"/>
    <hyperlink ref="H287" r:id="rId549" xr:uid="{ABFB7791-817D-4B7E-98E1-6BDBCDDB1FC5}"/>
    <hyperlink ref="E288" r:id="rId550" xr:uid="{0D85BC39-9367-4226-9D18-1428EEE3039D}"/>
    <hyperlink ref="H288" r:id="rId551" xr:uid="{D9168D2C-1899-47A7-9ECD-1F3A29E18577}"/>
    <hyperlink ref="E289" r:id="rId552" xr:uid="{D72592D3-3DCD-4864-8173-9FD9F62D6A04}"/>
    <hyperlink ref="H289" r:id="rId553" xr:uid="{2C834B59-B5FE-4F4F-B89A-9CC898A69FC7}"/>
    <hyperlink ref="E290" r:id="rId554" xr:uid="{232CA727-B843-471F-A5FB-5A075E804744}"/>
    <hyperlink ref="H290" r:id="rId555" xr:uid="{ED4990BA-6C17-488D-A1FA-3087A1580171}"/>
    <hyperlink ref="E291" r:id="rId556" xr:uid="{511B58AE-2F4F-440E-B694-81BEE8FBB93E}"/>
    <hyperlink ref="H291" r:id="rId557" xr:uid="{F5629CE2-F26F-49DA-AD2E-7F17AF6C0C2A}"/>
    <hyperlink ref="E292" r:id="rId558" xr:uid="{2B59D3B5-A842-4770-A1D1-5D662AD4BDFA}"/>
    <hyperlink ref="H292" r:id="rId559" xr:uid="{17269B03-5310-45C9-BC9B-0E01E377A9F7}"/>
    <hyperlink ref="E293" r:id="rId560" xr:uid="{9F11B740-6DFB-49EA-82E6-FF96F05EAA2C}"/>
    <hyperlink ref="H293" r:id="rId561" xr:uid="{C6071C6D-954F-4E23-BD78-D320958E6BA4}"/>
    <hyperlink ref="E294" r:id="rId562" xr:uid="{BB57487D-0D53-4231-991C-C777F7DF74A0}"/>
    <hyperlink ref="H294" r:id="rId563" xr:uid="{359456EF-5A59-4742-B691-11CF91CA32CE}"/>
    <hyperlink ref="E295" r:id="rId564" xr:uid="{2C9AAF93-CDA2-4AAE-82F3-F3C6FC7C7EFB}"/>
    <hyperlink ref="H295" r:id="rId565" xr:uid="{1A83F565-2547-456D-8B74-AC5F2D089967}"/>
    <hyperlink ref="E296" r:id="rId566" xr:uid="{535B325B-2EE8-4D59-8F10-B652AE67EA35}"/>
    <hyperlink ref="H296" r:id="rId567" xr:uid="{4F874522-B5D2-4063-B1FE-401171D74703}"/>
    <hyperlink ref="E297" r:id="rId568" xr:uid="{985ED5B6-A4F3-4A07-9EDB-49418339468A}"/>
    <hyperlink ref="H297" r:id="rId569" xr:uid="{2B2DF133-2EEC-4FD1-8B24-DB020B5A8C80}"/>
    <hyperlink ref="E298" r:id="rId570" xr:uid="{43CDB8F8-A9C0-478D-8C72-F7324BFA1A42}"/>
    <hyperlink ref="H298" r:id="rId571" xr:uid="{CF274637-FF8E-4F73-B914-907FB8E0F823}"/>
  </hyperlinks>
  <pageMargins left="0.7" right="0.7" top="0.75" bottom="0.75" header="0.3" footer="0.3"/>
  <pageSetup orientation="portrait" r:id="rId57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2026-02-07T01:07:16Z</dcterms:modified>
</cp:coreProperties>
</file>