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A01D2907-72A8-4C92-A8C6-25469F169B13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7" i="1" l="1"/>
  <c r="B287" i="1"/>
  <c r="A286" i="1"/>
  <c r="B286" i="1"/>
  <c r="A285" i="1"/>
  <c r="B285" i="1"/>
  <c r="A284" i="1"/>
  <c r="B284" i="1"/>
  <c r="A283" i="1"/>
  <c r="B283" i="1"/>
  <c r="A282" i="1"/>
  <c r="B282" i="1"/>
  <c r="A281" i="1"/>
  <c r="B281" i="1"/>
  <c r="A280" i="1"/>
  <c r="B280" i="1"/>
  <c r="A279" i="1"/>
  <c r="B279" i="1"/>
  <c r="A278" i="1"/>
  <c r="B278" i="1"/>
  <c r="A277" i="1"/>
  <c r="B277" i="1"/>
  <c r="A276" i="1"/>
  <c r="B276" i="1"/>
  <c r="A275" i="1"/>
  <c r="B275" i="1"/>
  <c r="A274" i="1"/>
  <c r="B274" i="1"/>
  <c r="A273" i="1"/>
  <c r="B273" i="1"/>
  <c r="A272" i="1"/>
  <c r="B272" i="1"/>
  <c r="A271" i="1"/>
  <c r="B271" i="1"/>
  <c r="A270" i="1"/>
  <c r="B270" i="1"/>
  <c r="A269" i="1"/>
  <c r="B269" i="1"/>
  <c r="A268" i="1"/>
  <c r="B268" i="1"/>
  <c r="A267" i="1"/>
  <c r="B267" i="1"/>
  <c r="A266" i="1"/>
  <c r="B266" i="1"/>
  <c r="A265" i="1"/>
  <c r="B265" i="1"/>
  <c r="A264" i="1"/>
  <c r="B264" i="1"/>
  <c r="A263" i="1"/>
  <c r="B263" i="1"/>
  <c r="A262" i="1"/>
  <c r="B262" i="1"/>
  <c r="A261" i="1"/>
  <c r="B261" i="1"/>
  <c r="A260" i="1"/>
  <c r="B260" i="1"/>
  <c r="A259" i="1"/>
  <c r="B259" i="1"/>
  <c r="A258" i="1"/>
  <c r="B258" i="1"/>
  <c r="A257" i="1"/>
  <c r="B257" i="1"/>
  <c r="A256" i="1"/>
  <c r="B256" i="1"/>
  <c r="A255" i="1"/>
  <c r="B255" i="1"/>
  <c r="A254" i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<sst xmlns="http://schemas.openxmlformats.org/spreadsheetml/2006/main" count="1156" uniqueCount="98">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</sst>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automating-api-tests-with-java-3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22" Type="http://schemas.openxmlformats.org/officeDocument/2006/relationships/hyperlink" Target="https://codesignal.com/learn/courses/efficient-api-interactions-with-java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automating-api-tests-with-java-3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44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automating-api-tests-with-java-3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517" Type="http://schemas.openxmlformats.org/officeDocument/2006/relationships/hyperlink" Target="https://codesignal.com/learn/courses/efficient-api-interactions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automating-api-tests-with-java-3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printerSettings" Target="../printerSettings/printerSettings1.bin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519" Type="http://schemas.openxmlformats.org/officeDocument/2006/relationships/hyperlink" Target="https://codesignal.com/learn/courses/automating-api-tests-with-java-3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paths/interacting-with-apis-in-java" TargetMode="External"/><Relationship Id="rId474" Type="http://schemas.openxmlformats.org/officeDocument/2006/relationships/hyperlink" Target="https://codesignal.com/learn/paths/interacting-with-apis-in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automating-api-tests-with-java-3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automating-api-tests-with-java-3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automating-api-tests-with-java-3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basics-of-http-requests-with-java-7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paths/interacting-with-apis-in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paths/interacting-with-apis-in-java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87"/>
  <sheetViews>
    <sheetView showGridLines="0" tabSelected="1" zoomScaleNormal="100" workbookViewId="0">
      <pane xSplit="2" ySplit="1" topLeftCell="C281" activePane="bottomRight" state="frozen"/>
      <selection pane="topRight" activeCell="C1" sqref="C1"/>
      <selection pane="bottomLeft" activeCell="A2" sqref="A2"/>
      <selection pane="bottomRight" activeCell="A288" sqref="A288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customWidth="1"/>
    <col min="5" max="5" width="91.90625" style="12" customWidth="1"/>
    <col min="6" max="6" width="12.6328125" style="10" customWidth="1"/>
    <col min="7" max="7" width="59.90625" style="12" customWidth="1"/>
    <col min="8" max="8" width="96" style="12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87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87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94</v>
      </c>
      <c r="E250" s="14" t="s">
        <v>95</v>
      </c>
      <c r="F250" s="5">
        <v>3</v>
      </c>
      <c r="G250" s="7" t="s">
        <v>94</v>
      </c>
      <c r="H250" s="14" t="s">
        <v>95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94</v>
      </c>
      <c r="E251" s="14" t="s">
        <v>95</v>
      </c>
      <c r="F251" s="5">
        <v>3</v>
      </c>
      <c r="G251" s="7" t="s">
        <v>94</v>
      </c>
      <c r="H251" s="14" t="s">
        <v>95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94</v>
      </c>
      <c r="E252" s="14" t="s">
        <v>95</v>
      </c>
      <c r="F252" s="5">
        <v>3</v>
      </c>
      <c r="G252" s="7" t="s">
        <v>94</v>
      </c>
      <c r="H252" s="14" t="s">
        <v>95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94</v>
      </c>
      <c r="E253" s="14" t="s">
        <v>95</v>
      </c>
      <c r="F253" s="5">
        <v>3</v>
      </c>
      <c r="G253" s="7" t="s">
        <v>94</v>
      </c>
      <c r="H253" s="14" t="s">
        <v>95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94</v>
      </c>
      <c r="E254" s="14" t="s">
        <v>95</v>
      </c>
      <c r="F254" s="5">
        <v>3</v>
      </c>
      <c r="G254" s="7" t="s">
        <v>94</v>
      </c>
      <c r="H254" s="14" t="s">
        <v>95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94</v>
      </c>
      <c r="E255" s="14" t="s">
        <v>95</v>
      </c>
      <c r="F255" s="5">
        <v>3</v>
      </c>
      <c r="G255" s="7" t="s">
        <v>94</v>
      </c>
      <c r="H255" s="14" t="s">
        <v>95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94</v>
      </c>
      <c r="E256" s="14" t="s">
        <v>95</v>
      </c>
      <c r="F256" s="5">
        <v>3</v>
      </c>
      <c r="G256" s="7" t="s">
        <v>94</v>
      </c>
      <c r="H256" s="14" t="s">
        <v>95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94</v>
      </c>
      <c r="E257" s="14" t="s">
        <v>95</v>
      </c>
      <c r="F257" s="5">
        <v>3</v>
      </c>
      <c r="G257" s="7" t="s">
        <v>94</v>
      </c>
      <c r="H257" s="14" t="s">
        <v>95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94</v>
      </c>
      <c r="E258" s="14" t="s">
        <v>95</v>
      </c>
      <c r="F258" s="5">
        <v>3</v>
      </c>
      <c r="G258" s="7" t="s">
        <v>94</v>
      </c>
      <c r="H258" s="14" t="s">
        <v>95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94</v>
      </c>
      <c r="E259" s="14" t="s">
        <v>95</v>
      </c>
      <c r="F259" s="5">
        <v>3</v>
      </c>
      <c r="G259" s="7" t="s">
        <v>94</v>
      </c>
      <c r="H259" s="14" t="s">
        <v>95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94</v>
      </c>
      <c r="E260" s="14" t="s">
        <v>95</v>
      </c>
      <c r="F260" s="5">
        <v>3</v>
      </c>
      <c r="G260" s="7" t="s">
        <v>94</v>
      </c>
      <c r="H260" s="14" t="s">
        <v>95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94</v>
      </c>
      <c r="E261" s="14" t="s">
        <v>95</v>
      </c>
      <c r="F261" s="5">
        <v>3</v>
      </c>
      <c r="G261" s="7" t="s">
        <v>94</v>
      </c>
      <c r="H261" s="14" t="s">
        <v>95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94</v>
      </c>
      <c r="E262" s="14" t="s">
        <v>95</v>
      </c>
      <c r="F262" s="5">
        <v>3</v>
      </c>
      <c r="G262" s="7" t="s">
        <v>94</v>
      </c>
      <c r="H262" s="14" t="s">
        <v>95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94</v>
      </c>
      <c r="E263" s="14" t="s">
        <v>95</v>
      </c>
      <c r="F263" s="5">
        <v>3</v>
      </c>
      <c r="G263" s="7" t="s">
        <v>94</v>
      </c>
      <c r="H263" s="14" t="s">
        <v>95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94</v>
      </c>
      <c r="E264" s="14" t="s">
        <v>95</v>
      </c>
      <c r="F264" s="5">
        <v>3</v>
      </c>
      <c r="G264" s="7" t="s">
        <v>94</v>
      </c>
      <c r="H264" s="14" t="s">
        <v>95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94</v>
      </c>
      <c r="E265" s="14" t="s">
        <v>95</v>
      </c>
      <c r="F265" s="5">
        <v>3</v>
      </c>
      <c r="G265" s="7" t="s">
        <v>94</v>
      </c>
      <c r="H265" s="14" t="s">
        <v>95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94</v>
      </c>
      <c r="E266" s="14" t="s">
        <v>95</v>
      </c>
      <c r="F266" s="5">
        <v>3</v>
      </c>
      <c r="G266" s="7" t="s">
        <v>94</v>
      </c>
      <c r="H266" s="14" t="s">
        <v>95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94</v>
      </c>
      <c r="E267" s="14" t="s">
        <v>95</v>
      </c>
      <c r="F267" s="5">
        <v>3</v>
      </c>
      <c r="G267" s="7" t="s">
        <v>94</v>
      </c>
      <c r="H267" s="14" t="s">
        <v>95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94</v>
      </c>
      <c r="E268" s="14" t="s">
        <v>95</v>
      </c>
      <c r="F268" s="5">
        <v>3</v>
      </c>
      <c r="G268" s="7" t="s">
        <v>94</v>
      </c>
      <c r="H268" s="14" t="s">
        <v>95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94</v>
      </c>
      <c r="E269" s="14" t="s">
        <v>95</v>
      </c>
      <c r="F269" s="5">
        <v>3</v>
      </c>
      <c r="G269" s="7" t="s">
        <v>94</v>
      </c>
      <c r="H269" s="14" t="s">
        <v>95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94</v>
      </c>
      <c r="E270" s="14" t="s">
        <v>95</v>
      </c>
      <c r="F270" s="5">
        <v>3</v>
      </c>
      <c r="G270" s="7" t="s">
        <v>94</v>
      </c>
      <c r="H270" s="14" t="s">
        <v>95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94</v>
      </c>
      <c r="E271" s="14" t="s">
        <v>95</v>
      </c>
      <c r="F271" s="5">
        <v>3</v>
      </c>
      <c r="G271" s="7" t="s">
        <v>94</v>
      </c>
      <c r="H271" s="14" t="s">
        <v>95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94</v>
      </c>
      <c r="E272" s="14" t="s">
        <v>95</v>
      </c>
      <c r="F272" s="5">
        <v>4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94</v>
      </c>
      <c r="E273" s="14" t="s">
        <v>95</v>
      </c>
      <c r="F273" s="5">
        <v>4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94</v>
      </c>
      <c r="E274" s="14" t="s">
        <v>95</v>
      </c>
      <c r="F274" s="5">
        <v>4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94</v>
      </c>
      <c r="E275" s="14" t="s">
        <v>95</v>
      </c>
      <c r="F275" s="5">
        <v>4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94</v>
      </c>
      <c r="E276" s="14" t="s">
        <v>95</v>
      </c>
      <c r="F276" s="5">
        <v>4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94</v>
      </c>
      <c r="E277" s="14" t="s">
        <v>95</v>
      </c>
      <c r="F277" s="5">
        <v>4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94</v>
      </c>
      <c r="E278" s="14" t="s">
        <v>95</v>
      </c>
      <c r="F278" s="5">
        <v>4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94</v>
      </c>
      <c r="E279" s="14" t="s">
        <v>95</v>
      </c>
      <c r="F279" s="5">
        <v>4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94</v>
      </c>
      <c r="E280" s="14" t="s">
        <v>95</v>
      </c>
      <c r="F280" s="5">
        <v>4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94</v>
      </c>
      <c r="E281" s="14" t="s">
        <v>95</v>
      </c>
      <c r="F281" s="5">
        <v>4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94</v>
      </c>
      <c r="E282" s="14" t="s">
        <v>95</v>
      </c>
      <c r="F282" s="5">
        <v>4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94</v>
      </c>
      <c r="E283" s="14" t="s">
        <v>95</v>
      </c>
      <c r="F283" s="5">
        <v>4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94</v>
      </c>
      <c r="E284" s="14" t="s">
        <v>95</v>
      </c>
      <c r="F284" s="5">
        <v>4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94</v>
      </c>
      <c r="E285" s="14" t="s">
        <v>95</v>
      </c>
      <c r="F285" s="5">
        <v>4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94</v>
      </c>
      <c r="E286" s="14" t="s">
        <v>95</v>
      </c>
      <c r="F286" s="5">
        <v>4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94</v>
      </c>
      <c r="E287" s="14" t="s">
        <v>95</v>
      </c>
      <c r="F287" s="5">
        <v>4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H250" r:id="rId478" xr:uid="{4AC326B4-D318-45B0-AC29-14F4F5009CBE}"/>
    <hyperlink ref="H251" r:id="rId479" xr:uid="{A8638523-7B67-414B-8050-5E87492DF5BA}"/>
    <hyperlink ref="H252" r:id="rId480" xr:uid="{1CD48BFC-1F01-41D2-8FA6-C92D88BE4B19}"/>
    <hyperlink ref="H253" r:id="rId481" xr:uid="{521E7383-643B-4CC2-86C8-C9FFDA395659}"/>
    <hyperlink ref="H254" r:id="rId482" xr:uid="{6F2ABB22-6407-4DA6-99D3-8ACA7BF5DB83}"/>
    <hyperlink ref="H255" r:id="rId483" xr:uid="{3745209E-8F8C-4C1C-BE81-5689A48FD6AF}"/>
    <hyperlink ref="E250" r:id="rId484" xr:uid="{B4BA312B-AD08-49ED-8D89-50D88ADD5C65}"/>
    <hyperlink ref="E251:E255" r:id="rId485" display="https://codesignal.com/learn/courses/efficient-api-interactions-with-java" xr:uid="{FDD726AB-BADA-4F14-9CED-1B09EBCAD9D8}"/>
    <hyperlink ref="H256" r:id="rId486" xr:uid="{1D42B740-5B10-4EC2-A245-463069E8F6DF}"/>
    <hyperlink ref="E256" r:id="rId487" xr:uid="{7E369E5E-937A-47C9-B33E-5A69F0915326}"/>
    <hyperlink ref="H257" r:id="rId488" xr:uid="{004FF902-E072-4BE4-A161-90B1E3ACB42B}"/>
    <hyperlink ref="E257" r:id="rId489" xr:uid="{6A75A372-CAB6-4ACD-A9A0-5011E3AB74A3}"/>
    <hyperlink ref="H258" r:id="rId490" xr:uid="{40EF18AC-C4F3-45CC-927B-B399E846BFCA}"/>
    <hyperlink ref="E258" r:id="rId491" xr:uid="{64E43196-9246-4E82-A577-A686ABBF5F62}"/>
    <hyperlink ref="H259" r:id="rId492" xr:uid="{1CBB2781-A4F0-4711-BFDF-B85286654D17}"/>
    <hyperlink ref="E259" r:id="rId493" xr:uid="{4F979F35-8377-4217-8A2F-88D1036AEF0C}"/>
    <hyperlink ref="H260" r:id="rId494" xr:uid="{4EAC52FC-3031-4E77-95F5-D7E54A6CBF24}"/>
    <hyperlink ref="E260" r:id="rId495" xr:uid="{D4020C65-ED4D-436B-9DEE-7DFCF1ADCC42}"/>
    <hyperlink ref="H261" r:id="rId496" xr:uid="{2EF80838-1ADC-418B-976C-5CB4BE191077}"/>
    <hyperlink ref="E261" r:id="rId497" xr:uid="{28351856-7166-41C0-8D0D-601B97106625}"/>
    <hyperlink ref="H262" r:id="rId498" xr:uid="{8E8B916D-706A-44A1-9139-9A92D2E602F5}"/>
    <hyperlink ref="E262" r:id="rId499" xr:uid="{C066A9F6-81CF-4F2F-B88E-1875F78001B3}"/>
    <hyperlink ref="H263" r:id="rId500" xr:uid="{42F31157-4333-4F52-ABB6-AD210320F8AE}"/>
    <hyperlink ref="E263" r:id="rId501" xr:uid="{318F6B04-19CD-403C-B901-AF8B4BD7E08B}"/>
    <hyperlink ref="H264" r:id="rId502" xr:uid="{D42B6F27-7D86-4450-B294-5FA17EA0F183}"/>
    <hyperlink ref="E264" r:id="rId503" xr:uid="{5E73F15D-30B2-4053-966F-159125644948}"/>
    <hyperlink ref="H265" r:id="rId504" xr:uid="{A4FEFB9D-AB78-48D6-85E1-9A06C19AB534}"/>
    <hyperlink ref="E265" r:id="rId505" xr:uid="{77B1322F-6A78-49D8-8A39-A237D2659147}"/>
    <hyperlink ref="H266" r:id="rId506" xr:uid="{B06EA7F0-8291-49DB-A569-62814776D709}"/>
    <hyperlink ref="E266" r:id="rId507" xr:uid="{A79E4C6D-6EFC-43FE-B6BE-6317DBC20E87}"/>
    <hyperlink ref="H267" r:id="rId508" xr:uid="{BE181A0F-AE4B-47CD-822C-F4CD7A870F97}"/>
    <hyperlink ref="E267" r:id="rId509" xr:uid="{B195DB31-A855-425D-B411-696B145C80F0}"/>
    <hyperlink ref="H268" r:id="rId510" xr:uid="{BDE4B0CC-0645-4E88-A80D-D6D2D81F397E}"/>
    <hyperlink ref="E268" r:id="rId511" xr:uid="{391BE21E-F74C-4FA6-84C0-5F862217084C}"/>
    <hyperlink ref="H269" r:id="rId512" xr:uid="{82396BA5-47D9-4DB9-A4E0-4D249497852F}"/>
    <hyperlink ref="E269" r:id="rId513" xr:uid="{4359C1C7-A339-433A-A53D-EDEE2415B436}"/>
    <hyperlink ref="H270" r:id="rId514" xr:uid="{A66FF8D3-7047-49AD-91D7-5E04D406A220}"/>
    <hyperlink ref="E270" r:id="rId515" xr:uid="{B2A531FB-C4B7-4CC5-985E-F84CE8645A46}"/>
    <hyperlink ref="H271" r:id="rId516" xr:uid="{DD12E468-877F-4574-BF89-FAE5F9E3B466}"/>
    <hyperlink ref="E271" r:id="rId517" xr:uid="{4B1B9B96-4D41-45B7-B6CC-9E3329798299}"/>
    <hyperlink ref="E272" r:id="rId518" xr:uid="{0095DB0F-678C-4E22-BECE-9CC6080158F3}"/>
    <hyperlink ref="H272" r:id="rId519" xr:uid="{1D86477C-4657-4260-94A8-7300805E8695}"/>
    <hyperlink ref="E273" r:id="rId520" xr:uid="{E227C5E1-32C7-4F3F-B50F-79C62575A43B}"/>
    <hyperlink ref="H273" r:id="rId521" xr:uid="{A05AAA63-1940-42EE-9378-104596BEAC67}"/>
    <hyperlink ref="E274" r:id="rId522" xr:uid="{3D1B5C6B-757D-4A0E-88BA-68AF6214F744}"/>
    <hyperlink ref="H274" r:id="rId523" xr:uid="{E30D7A52-A370-42E9-AA68-C027A28EE325}"/>
    <hyperlink ref="E275" r:id="rId524" xr:uid="{F74583B2-17DD-49DC-BC05-339D06F3E8FA}"/>
    <hyperlink ref="H275" r:id="rId525" xr:uid="{4D0DB4D8-47C8-4F57-B65C-E255A1B43824}"/>
    <hyperlink ref="E276" r:id="rId526" xr:uid="{0B7A1892-6C5D-479D-9D56-81F9F7910764}"/>
    <hyperlink ref="H276" r:id="rId527" xr:uid="{8004745C-A7D5-44F2-81C8-194B1CAADC01}"/>
    <hyperlink ref="E277" r:id="rId528" xr:uid="{27649DD9-27E3-41E4-B61D-87AE335EC507}"/>
    <hyperlink ref="H277" r:id="rId529" xr:uid="{2B8DD01A-B8BF-4EC7-8A06-ADC5E8DF7FEE}"/>
    <hyperlink ref="E278" r:id="rId530" xr:uid="{B59E1882-7C2A-4EC4-B381-1ECACC5659FB}"/>
    <hyperlink ref="H278" r:id="rId531" xr:uid="{50D553BE-E642-4F72-9DC5-8653FD83C491}"/>
    <hyperlink ref="E279" r:id="rId532" xr:uid="{991E9165-EE7B-4364-9C06-6AF48B4117EA}"/>
    <hyperlink ref="H279" r:id="rId533" xr:uid="{591B64D8-A907-46A4-95ED-3D8A7675594E}"/>
    <hyperlink ref="E280" r:id="rId534" xr:uid="{2F8AA08E-3D74-42C4-B48D-351B65308054}"/>
    <hyperlink ref="H280" r:id="rId535" xr:uid="{B40B2660-AC45-4150-9A02-367BCC34764C}"/>
    <hyperlink ref="E281" r:id="rId536" xr:uid="{BA404F12-968D-44A3-8F1F-67EC176D946A}"/>
    <hyperlink ref="H281" r:id="rId537" xr:uid="{75FF56B0-7CE1-422A-BF0A-434D84273B7A}"/>
    <hyperlink ref="E282" r:id="rId538" xr:uid="{E1CE8679-3DF0-4663-B4C4-F07B8C2A2BD6}"/>
    <hyperlink ref="H282" r:id="rId539" xr:uid="{B12D1B48-4E97-41F0-A8DE-EC8EE870045E}"/>
    <hyperlink ref="E283" r:id="rId540" xr:uid="{D39FF2A4-D11F-4BF6-918B-887601B61F96}"/>
    <hyperlink ref="H283" r:id="rId541" xr:uid="{3FA2A213-C97C-499F-9DB4-478686718578}"/>
    <hyperlink ref="E284" r:id="rId542" xr:uid="{B714A2C1-2CE8-48E6-B458-B9A69B50D3B8}"/>
    <hyperlink ref="H284" r:id="rId543" xr:uid="{1F25A458-FF49-4156-95D9-C50A99D9ECBE}"/>
    <hyperlink ref="E285" r:id="rId544" xr:uid="{BDFB1C6D-C32D-4EF4-888F-2620912130A5}"/>
    <hyperlink ref="H285" r:id="rId545" xr:uid="{572BB8C4-17F7-4020-AEC4-90A77E6F4FBB}"/>
    <hyperlink ref="E286" r:id="rId546" xr:uid="{1B69CCE8-1ECF-4B61-B11F-9F82F8D5F51B}"/>
    <hyperlink ref="H286" r:id="rId547" xr:uid="{54D6D3C5-1F10-4E61-AECB-2955BA453F19}"/>
    <hyperlink ref="E287" r:id="rId548" xr:uid="{0F791770-562E-4BD3-95B4-6DDBA57D9CB3}"/>
    <hyperlink ref="H287" r:id="rId549" xr:uid="{ABFB7791-817D-4B7E-98E1-6BDBCDDB1FC5}"/>
  </hyperlinks>
  <pageMargins left="0.7" right="0.7" top="0.75" bottom="0.75" header="0.3" footer="0.3"/>
  <pageSetup orientation="portrait" r:id="rId55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2026-01-26T23:21:11Z</dcterms:modified>
</cp:coreProperties>
</file>