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6072EF29-FE22-47A5-B7A4-A258A691999B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7" i="1" l="1"/>
  <c r="B457" i="1"/>
  <c r="A456" i="1"/>
  <c r="B456" i="1"/>
  <c r="A455" i="1"/>
  <c r="B455" i="1"/>
  <c r="A454" i="1"/>
  <c r="B454" i="1"/>
  <c r="A453" i="1"/>
  <c r="B453" i="1"/>
  <c r="A452" i="1"/>
  <c r="B452" i="1"/>
  <c r="A451" i="1"/>
  <c r="B451" i="1"/>
  <c r="A450" i="1"/>
  <c r="B450" i="1"/>
  <c r="A449" i="1"/>
  <c r="B449" i="1"/>
  <c r="A448" i="1"/>
  <c r="B448" i="1"/>
  <c r="A447" i="1"/>
  <c r="B447" i="1"/>
  <c r="A446" i="1"/>
  <c r="B446" i="1"/>
  <c r="A445" i="1"/>
  <c r="B445" i="1"/>
  <c r="A444" i="1"/>
  <c r="B444" i="1"/>
  <c r="A443" i="1"/>
  <c r="B443" i="1"/>
  <c r="A442" i="1"/>
  <c r="B442" i="1"/>
  <c r="A441" i="1"/>
  <c r="B441" i="1"/>
  <c r="A440" i="1"/>
  <c r="B440" i="1"/>
  <c r="A439" i="1"/>
  <c r="B439" i="1"/>
  <c r="A438" i="1"/>
  <c r="B438" i="1"/>
  <c r="A437" i="1"/>
  <c r="B437" i="1"/>
  <c r="A436" i="1"/>
  <c r="B436" i="1"/>
  <c r="A435" i="1"/>
  <c r="B435" i="1"/>
  <c r="A434" i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<sst xmlns="http://schemas.openxmlformats.org/spreadsheetml/2006/main" count="1836" uniqueCount="114">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</sst>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foundations-of-tdd-in-typescript-and-jest-the-principles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foundations-of-tdd-in-typescript-and-jest-th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foundations-of-tdd-in-typescript-and-jest-the-principles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foundations-of-tdd-in-typescript-and-jest-the-principle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printerSettings" Target="../printerSettings/printerSettings1.bin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foundations-of-tdd-in-typescript-and-jest-th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852" Type="http://schemas.openxmlformats.org/officeDocument/2006/relationships/hyperlink" Target="https://codesignal.com/learn/courses/foundations-of-tdd-in-typescript-and-jest-the-principles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foundations-of-tdd-in-typescript-and-jest-the-principles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foundations-of-tdd-in-typescript-and-jest-the-principles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foundations-of-tdd-in-typescript-and-jest-the-principl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foundations-of-tdd-in-typescript-and-jest-the-principles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foundations-of-tdd-in-typescript-and-jest-the-principles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foundations-of-tdd-in-typescript-and-jest-the-principle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foundations-of-tdd-in-typescript-and-jest-the-principles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foundations-of-tdd-in-typescript-and-jest-the-principles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foundations-of-tdd-in-typescript-and-jest-the-principles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foundations-of-tdd-in-typescript-and-jest-the-principles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57"/>
  <sheetViews>
    <sheetView showGridLines="0" tabSelected="1" zoomScaleNormal="100" workbookViewId="0">
      <pane xSplit="2" ySplit="1" topLeftCell="C441" activePane="bottomRight" state="frozen"/>
      <selection pane="topRight" activeCell="C1" sqref="C1"/>
      <selection pane="bottomLeft" activeCell="A2" sqref="A2"/>
      <selection pane="bottomRight" activeCell="A458" sqref="A458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57" si="8">ROW()-1</f>
        <v>314</v>
      </c>
      <c r="B315" s="6">
        <f t="shared" ref="B315:B457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110</v>
      </c>
      <c r="H442" s="14" t="s">
        <v>111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110</v>
      </c>
      <c r="H443" s="14" t="s">
        <v>111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110</v>
      </c>
      <c r="H444" s="14" t="s">
        <v>111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110</v>
      </c>
      <c r="H445" s="14" t="s">
        <v>111</v>
      </c>
      <c r="I445" s="9">
        <v>0.23</v>
      </c>
      <c r="J445" s="5">
        <v>1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110</v>
      </c>
      <c r="H446" s="14" t="s">
        <v>111</v>
      </c>
      <c r="I446" s="9">
        <v>0.27</v>
      </c>
      <c r="J446" s="5">
        <v>1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110</v>
      </c>
      <c r="H447" s="14" t="s">
        <v>111</v>
      </c>
      <c r="I447" s="9">
        <v>0.3</v>
      </c>
      <c r="J447" s="5">
        <v>1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110</v>
      </c>
      <c r="H448" s="14" t="s">
        <v>111</v>
      </c>
      <c r="I448" s="9">
        <v>0.33</v>
      </c>
      <c r="J448" s="5">
        <v>1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110</v>
      </c>
      <c r="H449" s="14" t="s">
        <v>111</v>
      </c>
      <c r="I449" s="9">
        <v>0.37</v>
      </c>
      <c r="J449" s="5">
        <v>1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110</v>
      </c>
      <c r="H450" s="14" t="s">
        <v>111</v>
      </c>
      <c r="I450" s="9">
        <v>0.4</v>
      </c>
      <c r="J450" s="5">
        <v>1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3</v>
      </c>
      <c r="G451" s="7" t="s">
        <v>110</v>
      </c>
      <c r="H451" s="14" t="s">
        <v>111</v>
      </c>
      <c r="I451" s="9">
        <v>0.43</v>
      </c>
      <c r="J451" s="5">
        <v>1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3</v>
      </c>
      <c r="G452" s="7" t="s">
        <v>110</v>
      </c>
      <c r="H452" s="14" t="s">
        <v>111</v>
      </c>
      <c r="I452" s="9">
        <v>0.47</v>
      </c>
      <c r="J452" s="5">
        <v>1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3</v>
      </c>
      <c r="G453" s="7" t="s">
        <v>110</v>
      </c>
      <c r="H453" s="14" t="s">
        <v>111</v>
      </c>
      <c r="I453" s="9">
        <v>0.5</v>
      </c>
      <c r="J453" s="5">
        <v>1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3</v>
      </c>
      <c r="G454" s="7" t="s">
        <v>110</v>
      </c>
      <c r="H454" s="14" t="s">
        <v>111</v>
      </c>
      <c r="I454" s="9">
        <v>0.53</v>
      </c>
      <c r="J454" s="5">
        <v>1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3</v>
      </c>
      <c r="G455" s="7" t="s">
        <v>110</v>
      </c>
      <c r="H455" s="14" t="s">
        <v>111</v>
      </c>
      <c r="I455" s="9">
        <v>0.56999999999999995</v>
      </c>
      <c r="J455" s="5">
        <v>1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3</v>
      </c>
      <c r="G456" s="7" t="s">
        <v>110</v>
      </c>
      <c r="H456" s="14" t="s">
        <v>111</v>
      </c>
      <c r="I456" s="9">
        <v>0.6</v>
      </c>
      <c r="J456" s="5">
        <v>1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3</v>
      </c>
      <c r="G457" s="7" t="s">
        <v>110</v>
      </c>
      <c r="H457" s="14" t="s">
        <v>111</v>
      </c>
      <c r="I457" s="9">
        <v>0.63</v>
      </c>
      <c r="J457" s="5">
        <v>1</v>
      </c>
      <c r="K457" s="5">
        <v>0</v>
      </c>
      <c r="L457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  <hyperlink ref="H442" r:id="rId832" xr:uid="{E4FB208F-B7BA-4553-9C9C-AE463829264B}"/>
    <hyperlink ref="E442" r:id="rId833" xr:uid="{E2616F9E-87CA-464D-BF81-D26D8AFCE776}"/>
    <hyperlink ref="H443" r:id="rId834" xr:uid="{14DF4BC7-761B-432E-8DDF-553B71267354}"/>
    <hyperlink ref="E443" r:id="rId835" xr:uid="{5C0F3420-A18B-4D75-A9F4-B34DDCD5DDCA}"/>
    <hyperlink ref="H444" r:id="rId836" xr:uid="{2DD31577-5CBC-413F-98EA-F095012A9A54}"/>
    <hyperlink ref="E444" r:id="rId837" xr:uid="{07EDA8EF-E263-4408-B298-F543729122C8}"/>
    <hyperlink ref="H445" r:id="rId838" xr:uid="{6E8FFA0A-BD94-45D1-806F-7EA6FE4CA9F8}"/>
    <hyperlink ref="E445" r:id="rId839" xr:uid="{4745F57A-464B-4AB1-A3E5-05202487C1DC}"/>
    <hyperlink ref="H446" r:id="rId840" xr:uid="{D66F2B24-5E32-470D-A2D5-AFF9E5D21797}"/>
    <hyperlink ref="E446" r:id="rId841" xr:uid="{FACF931E-8669-4B1E-8158-B20E811D1AE0}"/>
    <hyperlink ref="H447" r:id="rId842" xr:uid="{FF1BC088-CC14-443C-A019-969B9DE80D76}"/>
    <hyperlink ref="E447" r:id="rId843" xr:uid="{D2CA4E54-A478-403E-847F-3B2E018328EF}"/>
    <hyperlink ref="H448" r:id="rId844" xr:uid="{B199F946-02EA-416F-8684-BA34F39346A8}"/>
    <hyperlink ref="E448" r:id="rId845" xr:uid="{D6BB1A5D-976F-4EDB-8574-EAB211FC87EC}"/>
    <hyperlink ref="H449" r:id="rId846" xr:uid="{0A84DA0A-E5FD-4F0C-A29A-0459F09487D8}"/>
    <hyperlink ref="E449" r:id="rId847" xr:uid="{F839628F-C4FF-44B8-976A-C3F29FF023DE}"/>
    <hyperlink ref="H450" r:id="rId848" xr:uid="{2BB1399B-469E-4170-BA4D-50772274552D}"/>
    <hyperlink ref="E450" r:id="rId849" xr:uid="{A8C7B88E-618E-4918-8C19-388FC853C60B}"/>
    <hyperlink ref="H451" r:id="rId850" xr:uid="{A1BBE06C-ED17-4B77-8BBA-8F7EAE6DCEBB}"/>
    <hyperlink ref="E451" r:id="rId851" xr:uid="{3642C0B5-61C8-426A-99B8-CC4D3501CC2F}"/>
    <hyperlink ref="H452" r:id="rId852" xr:uid="{3F6F47BE-7673-4961-8548-FE1566A861A2}"/>
    <hyperlink ref="E452" r:id="rId853" xr:uid="{552E1881-AE10-4068-99CF-945FDA75328D}"/>
    <hyperlink ref="H453" r:id="rId854" xr:uid="{B066B966-2467-4629-BA52-B6A50099127B}"/>
    <hyperlink ref="E453" r:id="rId855" xr:uid="{6092D9FC-D920-4005-8361-6B2AF452BE8E}"/>
    <hyperlink ref="H454" r:id="rId856" xr:uid="{E26CF293-AED3-4DB2-B7F6-4A3B5EB86FB2}"/>
    <hyperlink ref="E454" r:id="rId857" xr:uid="{8191140A-87C3-4D0B-B430-7F30F2A450E1}"/>
    <hyperlink ref="H455" r:id="rId858" xr:uid="{9BA05BAB-3F63-4865-B9C2-4604C3F1FF7A}"/>
    <hyperlink ref="E455" r:id="rId859" xr:uid="{446D2E52-2173-491F-AA56-D852B6E5863C}"/>
    <hyperlink ref="H456" r:id="rId860" xr:uid="{F876CDAE-C030-4CF5-B41A-39E5782798C7}"/>
    <hyperlink ref="E456" r:id="rId861" xr:uid="{CBE3931C-E6A4-4DC9-ACFF-4C2442E151FE}"/>
    <hyperlink ref="H457" r:id="rId862" xr:uid="{C5EE3731-96C6-4C53-83A7-32D685A43088}"/>
    <hyperlink ref="E457" r:id="rId863" xr:uid="{1305C38E-683E-4BD8-ADD0-82E2D797F5BE}"/>
  </hyperlinks>
  <pageMargins left="0.7" right="0.7" top="0.75" bottom="0.75" header="0.3" footer="0.3"/>
  <pageSetup orientation="portrait" r:id="rId86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2026-07-16T04:21:57Z</dcterms:modified>
</cp:coreProperties>
</file>