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9E77945A-3443-44BA-A83E-9A3C4EB627DC}" xr6:coauthVersionLast="47" xr6:coauthVersionMax="47" xr10:uidLastSave="{00000000-0000-0000-0000-000000000000}"/>
  <bookViews>
    <workbookView xWindow="19020" yWindow="0" windowWidth="19380" windowHeight="2088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6" i="1" l="1"/>
  <c r="B226" i="1"/>
  <c r="C226" i="1"/>
  <c r="A225" i="1"/>
  <c r="B225" i="1"/>
  <c r="C225" i="1"/>
  <c r="A224" i="1"/>
  <c r="B224" i="1"/>
  <c r="C224" i="1"/>
  <c r="A223" i="1"/>
  <c r="B223" i="1"/>
  <c r="C223" i="1"/>
  <c r="A222" i="1"/>
  <c r="B222" i="1"/>
  <c r="C222" i="1"/>
  <c r="A221" i="1"/>
  <c r="B221" i="1"/>
  <c r="C221" i="1"/>
  <c r="A220" i="1"/>
  <c r="B220" i="1"/>
  <c r="C220" i="1"/>
  <c r="A219" i="1"/>
  <c r="B219" i="1"/>
  <c r="C219" i="1"/>
  <c r="A218" i="1"/>
  <c r="B218" i="1"/>
  <c r="C218" i="1"/>
  <c r="A217" i="1"/>
  <c r="B217" i="1"/>
  <c r="C217" i="1"/>
  <c r="A216" i="1"/>
  <c r="B216" i="1"/>
  <c r="C216" i="1"/>
  <c r="A215" i="1"/>
  <c r="B215" i="1"/>
  <c r="C215" i="1"/>
  <c r="A214" i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<sst xmlns="http://schemas.openxmlformats.org/spreadsheetml/2006/main" count="912" uniqueCount="94">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</sst>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1" Type="http://schemas.openxmlformats.org/officeDocument/2006/relationships/hyperlink" Target="https://codesignal.com/learn/paths/working-with-different-files-as-data-sources-in-js" TargetMode="External"/><Relationship Id="rId212" Type="http://schemas.openxmlformats.org/officeDocument/2006/relationships/hyperlink" Target="https://codesignal.com/learn/courses/introduction-to-java-concurrency" TargetMode="External"/><Relationship Id="rId233" Type="http://schemas.openxmlformats.org/officeDocument/2006/relationships/hyperlink" Target="https://codesignal.com/learn/courses/java-concurrency-in-practice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419" Type="http://schemas.openxmlformats.org/officeDocument/2006/relationships/hyperlink" Target="https://codesignal.com/learn/courses/applying-clean-code-principles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31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printerSettings" Target="../printerSettings/printerSettings1.bin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26"/>
  <sheetViews>
    <sheetView tabSelected="1" zoomScaleNormal="100" workbookViewId="0">
      <pane ySplit="1" topLeftCell="A223" activePane="bottomLeft" state="frozen"/>
      <selection pane="bottomLeft" activeCell="A227" sqref="A227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26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26" si="9">B189+1</f>
        <v>45951</v>
      </c>
      <c r="C190" s="5">
        <f t="shared" ref="C190:C226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9"/>
        <v>45976</v>
      </c>
      <c r="C215" s="5">
        <f t="shared" si="10"/>
        <v>572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9"/>
        <v>45977</v>
      </c>
      <c r="C216" s="5">
        <f t="shared" si="10"/>
        <v>573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9"/>
        <v>45978</v>
      </c>
      <c r="C217" s="5">
        <f t="shared" si="10"/>
        <v>574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9"/>
        <v>45979</v>
      </c>
      <c r="C218" s="5">
        <f t="shared" si="10"/>
        <v>575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9"/>
        <v>45980</v>
      </c>
      <c r="C219" s="5">
        <f t="shared" si="10"/>
        <v>576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9"/>
        <v>45981</v>
      </c>
      <c r="C220" s="5">
        <f t="shared" si="10"/>
        <v>577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9"/>
        <v>45982</v>
      </c>
      <c r="C221" s="5">
        <f t="shared" si="10"/>
        <v>578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9"/>
        <v>45983</v>
      </c>
      <c r="C222" s="5">
        <f t="shared" si="10"/>
        <v>579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9"/>
        <v>45984</v>
      </c>
      <c r="C223" s="5">
        <f t="shared" si="10"/>
        <v>580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9"/>
        <v>45985</v>
      </c>
      <c r="C224" s="5">
        <f t="shared" si="10"/>
        <v>581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1</v>
      </c>
      <c r="J224" s="5">
        <v>4</v>
      </c>
      <c r="K224" s="5">
        <v>1</v>
      </c>
      <c r="L224" s="5">
        <v>1</v>
      </c>
    </row>
    <row r="225" spans="1:12" ht="24" customHeight="1">
      <c r="A225" s="5">
        <f t="shared" si="1"/>
        <v>224</v>
      </c>
      <c r="B225" s="6">
        <f t="shared" si="9"/>
        <v>45986</v>
      </c>
      <c r="C225" s="5">
        <f t="shared" si="10"/>
        <v>582</v>
      </c>
      <c r="D225" s="15" t="s">
        <v>90</v>
      </c>
      <c r="E225" s="14" t="s">
        <v>91</v>
      </c>
      <c r="F225" s="5">
        <v>1</v>
      </c>
      <c r="G225" s="7" t="s">
        <v>92</v>
      </c>
      <c r="H225" s="14" t="s">
        <v>93</v>
      </c>
      <c r="I225" s="9">
        <v>0.2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9"/>
        <v>45987</v>
      </c>
      <c r="C226" s="5">
        <f t="shared" si="10"/>
        <v>583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5" r:id="rId428" xr:uid="{2DAB96F6-D632-4288-B6BF-2815EB5D1740}"/>
    <hyperlink ref="H225" r:id="rId429" xr:uid="{04B52CB8-B842-4F3A-995F-9506F59C8916}"/>
    <hyperlink ref="E226" r:id="rId430" xr:uid="{856728A2-AEA5-4ED4-BD44-ECEA4C57AF92}"/>
    <hyperlink ref="H226" r:id="rId431" xr:uid="{93DAB195-757D-496F-ACB7-3847E43A6FFA}"/>
  </hyperlinks>
  <pageMargins left="0.7" right="0.7" top="0.75" bottom="0.75" header="0.3" footer="0.3"/>
  <pageSetup orientation="portrait" r:id="rId4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2025-11-28T01:09:16Z</dcterms:modified>
</cp:coreProperties>
</file>