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2ECD0185-83BE-4E5F-BE17-60328C518FAE}" xr6:coauthVersionLast="47" xr6:coauthVersionMax="47" xr10:uidLastSave="{00000000-0000-0000-0000-000000000000}"/>
  <bookViews>
    <workbookView xWindow="11880" yWindow="2560" windowWidth="22060" windowHeight="14880" activeTab="1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1" i="1" l="1"/>
  <c r="B281" i="1"/>
  <c r="C281" i="1"/>
  <c r="D281" i="1"/>
  <c r="C280" i="1"/>
  <c r="C279" i="1"/>
  <c r="A280" i="1"/>
  <c r="B280" i="1"/>
  <c r="D280" i="1"/>
  <c r="D278" i="1"/>
  <c r="D279" i="1" s="1"/>
  <c r="A279" i="1"/>
  <c r="B279" i="1"/>
  <c r="A278" i="1"/>
  <c r="B278" i="1"/>
  <c r="C271" i="1"/>
  <c r="C272" i="1" s="1"/>
  <c r="C273" i="1" s="1"/>
  <c r="C274" i="1" s="1"/>
  <c r="C275" i="1" s="1"/>
  <c r="C276" i="1" s="1"/>
  <c r="C277" i="1" s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</calcChain>
</file>

<file path=xl/sharedStrings.xml><?xml version="1.0" encoding="utf-8"?>
<sst xmlns="http://schemas.openxmlformats.org/spreadsheetml/2006/main" count="386" uniqueCount="27">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</sst>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1"/>
  <sheetViews>
    <sheetView showGridLines="0" workbookViewId="0">
      <pane ySplit="1" topLeftCell="A254" activePane="bottomLeft" state="frozen"/>
      <selection pane="bottomLeft" activeCell="A281" sqref="A281:XFD28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1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1" si="19">B276+1</f>
        <v>46038</v>
      </c>
      <c r="C277" s="6">
        <f t="shared" ref="C277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>C279+1</f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  <row r="281" spans="1:7" ht="14.5">
      <c r="A281" s="6">
        <f t="shared" si="11"/>
        <v>280</v>
      </c>
      <c r="B281" s="7">
        <f t="shared" si="19"/>
        <v>46042</v>
      </c>
      <c r="C281" s="6">
        <f>C280+1</f>
        <v>4</v>
      </c>
      <c r="D281" s="12">
        <f t="shared" si="10"/>
        <v>26</v>
      </c>
      <c r="E281" s="17">
        <v>0</v>
      </c>
      <c r="F281" s="17">
        <v>0</v>
      </c>
      <c r="G281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97"/>
  <sheetViews>
    <sheetView showGridLines="0" tabSelected="1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298" sqref="A29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2026-01-21T02:45:24Z</dcterms:modified>
</cp:coreProperties>
</file>