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61C59B97-13F9-4B93-A23F-57D4DE1C8D0D}" xr6:coauthVersionLast="47" xr6:coauthVersionMax="47" xr10:uidLastSave="{00000000-0000-0000-0000-000000000000}"/>
  <bookViews>
    <workbookView xWindow="18470" yWindow="1410" windowWidth="19380" windowHeight="1479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2" i="1" l="1"/>
  <c r="B292" i="1"/>
  <c r="C292" i="1"/>
  <c r="D292" i="1"/>
  <c r="A291" i="1"/>
  <c r="B291" i="1"/>
  <c r="C291" i="1"/>
  <c r="D291" i="1"/>
  <c r="A290" i="1"/>
  <c r="B290" i="1"/>
  <c r="C290" i="1"/>
  <c r="D290" i="1"/>
  <c r="A289" i="1"/>
  <c r="B289" i="1"/>
  <c r="C289" i="1"/>
  <c r="D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</calcChain>
</file>

<file path=xl/sharedStrings.xml><?xml version="1.0" encoding="utf-8"?>
<sst xmlns="http://schemas.openxmlformats.org/spreadsheetml/2006/main" count="410" uniqueCount="27">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</sst>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2"/>
  <sheetViews>
    <sheetView showGridLines="0" tabSelected="1" workbookViewId="0">
      <pane ySplit="1" topLeftCell="A266" activePane="bottomLeft" state="frozen"/>
      <selection pane="bottomLeft" activeCell="A293" sqref="A293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92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28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>D287-1</f>
        <v>19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>D288-1</f>
        <v>18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>D289-1</f>
        <v>17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292" si="24">B290+1</f>
        <v>46052</v>
      </c>
      <c r="C291" s="6">
        <f t="shared" ref="C291:C292" si="25">C290+1</f>
        <v>14</v>
      </c>
      <c r="D291" s="12">
        <f>D290-1</f>
        <v>16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4"/>
        <v>46053</v>
      </c>
      <c r="C292" s="6">
        <f t="shared" si="25"/>
        <v>15</v>
      </c>
      <c r="D292" s="12">
        <f>D291-1</f>
        <v>15</v>
      </c>
      <c r="E292" s="17">
        <v>8</v>
      </c>
      <c r="F292" s="17">
        <v>8</v>
      </c>
      <c r="G292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21"/>
  <sheetViews>
    <sheetView showGridLines="0" workbookViewId="0">
      <pane xSplit="1" ySplit="1" topLeftCell="B310" activePane="bottomRight" state="frozen"/>
      <selection pane="topRight" activeCell="B1" sqref="B1"/>
      <selection pane="bottomLeft" activeCell="A2" sqref="A2"/>
      <selection pane="bottomRight" activeCell="A322" sqref="A32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2026-01-31T23:50:51Z</dcterms:modified>
</cp:coreProperties>
</file>