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DBB95570-8C5F-45E3-B037-9EFA12BBF398}" xr6:coauthVersionLast="47" xr6:coauthVersionMax="47" xr10:uidLastSave="{00000000-0000-0000-0000-000000000000}"/>
  <bookViews>
    <workbookView xWindow="19020" yWindow="0" windowWidth="19380" windowHeight="2097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59" i="1" l="1"/>
  <c r="B459" i="1"/>
  <c r="A458" i="1"/>
  <c r="B458" i="1"/>
  <c r="A457" i="1"/>
  <c r="B457" i="1"/>
  <c r="A456" i="1"/>
  <c r="B456" i="1"/>
  <c r="A455" i="1"/>
  <c r="B455" i="1"/>
  <c r="A454" i="1"/>
  <c r="B454" i="1"/>
  <c r="A453" i="1"/>
  <c r="B453" i="1"/>
  <c r="A452" i="1"/>
  <c r="B452" i="1"/>
  <c r="A451" i="1"/>
  <c r="B451" i="1"/>
  <c r="A450" i="1"/>
  <c r="B450" i="1"/>
  <c r="A449" i="1"/>
  <c r="B449" i="1"/>
  <c r="A448" i="1"/>
  <c r="B448" i="1"/>
  <c r="A447" i="1"/>
  <c r="B447" i="1"/>
  <c r="A446" i="1"/>
  <c r="B446" i="1"/>
  <c r="A445" i="1"/>
  <c r="B445" i="1"/>
  <c r="A444" i="1"/>
  <c r="B444" i="1"/>
  <c r="A443" i="1"/>
  <c r="B443" i="1"/>
  <c r="A442" i="1"/>
  <c r="B442" i="1"/>
  <c r="A441" i="1"/>
  <c r="B441" i="1"/>
  <c r="A440" i="1"/>
  <c r="B440" i="1"/>
  <c r="A439" i="1"/>
  <c r="B439" i="1"/>
  <c r="A438" i="1"/>
  <c r="B438" i="1"/>
  <c r="A437" i="1"/>
  <c r="B437" i="1"/>
  <c r="A436" i="1"/>
  <c r="B436" i="1"/>
  <c r="A435" i="1"/>
  <c r="B435" i="1"/>
  <c r="A434" i="1"/>
  <c r="B434" i="1"/>
  <c r="A433" i="1"/>
  <c r="B433" i="1"/>
  <c r="A432" i="1"/>
  <c r="B432" i="1"/>
  <c r="A431" i="1"/>
  <c r="B431" i="1"/>
  <c r="A430" i="1"/>
  <c r="B430" i="1"/>
  <c r="A429" i="1"/>
  <c r="B429" i="1"/>
  <c r="A428" i="1"/>
  <c r="B428" i="1"/>
  <c r="A427" i="1"/>
  <c r="B427" i="1"/>
  <c r="A426" i="1"/>
  <c r="B426" i="1"/>
  <c r="A425" i="1"/>
  <c r="B425" i="1"/>
  <c r="A424" i="1"/>
  <c r="B424" i="1"/>
  <c r="A423" i="1"/>
  <c r="B423" i="1"/>
  <c r="A422" i="1"/>
  <c r="B422" i="1"/>
  <c r="A421" i="1"/>
  <c r="B421" i="1"/>
  <c r="A420" i="1"/>
  <c r="B420" i="1"/>
  <c r="A419" i="1"/>
  <c r="B419" i="1"/>
  <c r="A418" i="1"/>
  <c r="B418" i="1"/>
  <c r="A417" i="1"/>
  <c r="B417" i="1"/>
  <c r="A416" i="1"/>
  <c r="B416" i="1"/>
  <c r="A415" i="1"/>
  <c r="B415" i="1"/>
  <c r="A414" i="1"/>
  <c r="B414" i="1"/>
  <c r="A413" i="1"/>
  <c r="B413" i="1"/>
  <c r="A412" i="1"/>
  <c r="B412" i="1"/>
  <c r="A411" i="1"/>
  <c r="B411" i="1"/>
  <c r="A410" i="1"/>
  <c r="B410" i="1"/>
  <c r="A409" i="1"/>
  <c r="B409" i="1"/>
  <c r="A408" i="1"/>
  <c r="B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<sst xmlns="http://schemas.openxmlformats.org/spreadsheetml/2006/main" count="1844" uniqueCount="114">
  <si>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</si>
  <si>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</si>
  <si>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</si>
  <si>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</si>
  <si>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</si>
  <si>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</si>
  <si>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</si>
  <si>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</si>
  <si>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</si>
  <si>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</si>
  <si>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</si>
  <si>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</si>
  <si>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</si>
  <si>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</si>
  <si>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</si>
  <si>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</si>
  <si>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</si>
  <si>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</si>
  <si>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</si>
  <si>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</si>
  <si>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</si>
  <si>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</si>
  <si>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</si>
  <si>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</si>
  <si>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</si>
  <si>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</si>
  <si>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</si>
  <si>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</si>
  <si>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</si>
  <si>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</si>
  <si>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</si>
  <si>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</si>
  <si>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</si>
  <si>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</si>
  <si>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</si>
  <si>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</si>
  <si>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</si>
  <si>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</si>
  <si>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</si>
  <si>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</si>
  <si>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</si>
  <si>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</si>
  <si>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</si>
  <si>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</si>
  <si>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</si>
  <si>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</si>
  <si>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</si>
  <si>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</si>
  <si>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</si>
  <si>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</si>
  <si>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</si>
  <si>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</si>
  <si>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</si>
  <si>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</si>
  <si>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</si>
  <si>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</si>
  <si>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</si>
  <si>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</si>
  <si>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</si>
  <si>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</si>
  <si>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</si>
  <si>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</si>
  <si>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</si>
  <si>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</si>
  <si>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</si>
  <si>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</si>
  <si>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</si>
  <si>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</si>
  <si>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</si>
  <si>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</si>
  <si>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</si>
  <si>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</si>
  <si>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</si>
  <si>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</si>
  <si>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</si>
  <si>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</si>
  <si>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</si>
  <si>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</si>
  <si>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</si>
  <si>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</si>
  <si>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</si>
  <si>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</si>
  <si>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</si>
  <si>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</si>
  <si>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</si>
  <si>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</si>
  <si>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</si>
  <si>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</si>
  <si>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</si>
  <si>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</si>
  <si>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</si>
  <si>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</si>
  <si>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</si>
  <si>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</si>
  <si>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</si>
  <si>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</si>
  <si>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</si>
  <si>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</si>
  <si>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</si>
  <si>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</si>
  <si>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</si>
  <si>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</si>
  <si>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</si>
  <si>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</si>
  <si>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</si>
  <si>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</si>
  <si>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</si>
  <si>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</si>
  <si>
    <t>Test Driven Development in TypeScript &amp; Jest</t>
    <phoneticPr fontId="4"/>
  </si>
  <si>
    <t>https://codesignal.com/learn/paths/test-driven-development-in-typescript-jest</t>
    <phoneticPr fontId="4"/>
  </si>
  <si>
    <t>Foundations of TDD in TypeScript and Jest: The Principles</t>
    <phoneticPr fontId="4"/>
  </si>
  <si>
    <t>https://codesignal.com/learn/courses/foundations-of-tdd-in-typescript-and-jest-the-principles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</si>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</sst>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769" Type="http://schemas.openxmlformats.org/officeDocument/2006/relationships/hyperlink" Target="https://codesignal.com/learn/courses/foundations-of-tdd-in-typescript-and-jest-the-principles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836" Type="http://schemas.openxmlformats.org/officeDocument/2006/relationships/hyperlink" Target="https://codesignal.com/learn/courses/foundations-of-tdd-in-typescript-and-jest-the-principles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847" Type="http://schemas.openxmlformats.org/officeDocument/2006/relationships/hyperlink" Target="https://codesignal.com/learn/courses/red-green-refactor-practicing-tdd-with-javascript-jest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707" Type="http://schemas.openxmlformats.org/officeDocument/2006/relationships/hyperlink" Target="https://codesignal.com/learn/courses/authentication-session-management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760" Type="http://schemas.openxmlformats.org/officeDocument/2006/relationships/hyperlink" Target="https://codesignal.com/learn/paths/test-driven-development-in-typescript-jest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858" Type="http://schemas.openxmlformats.org/officeDocument/2006/relationships/hyperlink" Target="https://codesignal.com/learn/courses/foundations-of-tdd-in-typescript-and-jest-the-principles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718" Type="http://schemas.openxmlformats.org/officeDocument/2006/relationships/hyperlink" Target="https://codesignal.com/learn/paths/building-a-to-do-app-with-reac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771" Type="http://schemas.openxmlformats.org/officeDocument/2006/relationships/hyperlink" Target="https://codesignal.com/learn/courses/foundations-of-tdd-in-typescript-and-jest-the-principles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729" Type="http://schemas.openxmlformats.org/officeDocument/2006/relationships/hyperlink" Target="https://codesignal.com/learn/courses/foundations-of-tdd-in-typescript-and-jest-the-principles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782" Type="http://schemas.openxmlformats.org/officeDocument/2006/relationships/hyperlink" Target="https://codesignal.com/learn/paths/test-driven-development-in-typescript-jes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93" Type="http://schemas.openxmlformats.org/officeDocument/2006/relationships/hyperlink" Target="https://codesignal.com/learn/courses/foundations-of-tdd-in-typescript-and-jest-the-principles" TargetMode="External"/><Relationship Id="rId807" Type="http://schemas.openxmlformats.org/officeDocument/2006/relationships/hyperlink" Target="https://codesignal.com/learn/courses/foundations-of-tdd-in-typescript-and-jest-the-principles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60" Type="http://schemas.openxmlformats.org/officeDocument/2006/relationships/hyperlink" Target="https://codesignal.com/learn/courses/foundations-of-tdd-in-typescript-and-jest-the-principles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720" Type="http://schemas.openxmlformats.org/officeDocument/2006/relationships/hyperlink" Target="https://codesignal.com/learn/paths/building-a-to-do-app-with-react" TargetMode="External"/><Relationship Id="rId818" Type="http://schemas.openxmlformats.org/officeDocument/2006/relationships/hyperlink" Target="https://codesignal.com/learn/paths/test-driven-development-in-typescript-jest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664" Type="http://schemas.openxmlformats.org/officeDocument/2006/relationships/hyperlink" Target="https://codesignal.com/learn/paths/building-a-to-do-app-with-reac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731" Type="http://schemas.openxmlformats.org/officeDocument/2006/relationships/hyperlink" Target="https://codesignal.com/learn/courses/foundations-of-tdd-in-typescript-and-jest-the-principles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829" Type="http://schemas.openxmlformats.org/officeDocument/2006/relationships/hyperlink" Target="https://codesignal.com/learn/courses/red-green-refactor-practicing-tdd-with-javascript-jest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742" Type="http://schemas.openxmlformats.org/officeDocument/2006/relationships/hyperlink" Target="https://codesignal.com/learn/paths/test-driven-development-in-typescript-jest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753" Type="http://schemas.openxmlformats.org/officeDocument/2006/relationships/hyperlink" Target="https://codesignal.com/learn/courses/foundations-of-tdd-in-typescript-and-jest-the-principles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820" Type="http://schemas.openxmlformats.org/officeDocument/2006/relationships/hyperlink" Target="https://codesignal.com/learn/paths/test-driven-development-in-typescript-jest" TargetMode="External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764" Type="http://schemas.openxmlformats.org/officeDocument/2006/relationships/hyperlink" Target="https://codesignal.com/learn/paths/test-driven-development-in-typescript-jest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831" Type="http://schemas.openxmlformats.org/officeDocument/2006/relationships/hyperlink" Target="https://codesignal.com/learn/courses/red-green-refactor-practicing-tdd-with-javascript-jes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775" Type="http://schemas.openxmlformats.org/officeDocument/2006/relationships/hyperlink" Target="https://codesignal.com/learn/courses/foundations-of-tdd-in-typescript-and-jest-the-principles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842" Type="http://schemas.openxmlformats.org/officeDocument/2006/relationships/hyperlink" Target="https://codesignal.com/learn/courses/foundations-of-tdd-in-typescript-and-jest-the-principles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786" Type="http://schemas.openxmlformats.org/officeDocument/2006/relationships/hyperlink" Target="https://codesignal.com/learn/paths/test-driven-development-in-typescript-jest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853" Type="http://schemas.openxmlformats.org/officeDocument/2006/relationships/hyperlink" Target="https://codesignal.com/learn/courses/red-green-refactor-practicing-tdd-with-javascript-jest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797" Type="http://schemas.openxmlformats.org/officeDocument/2006/relationships/hyperlink" Target="https://codesignal.com/learn/courses/foundations-of-tdd-in-typescript-and-jest-the-principles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864" Type="http://schemas.openxmlformats.org/officeDocument/2006/relationships/hyperlink" Target="https://codesignal.com/learn/courses/foundations-of-tdd-in-typescript-and-jest-the-principles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724" Type="http://schemas.openxmlformats.org/officeDocument/2006/relationships/hyperlink" Target="https://codesignal.com/learn/paths/building-a-to-do-app-with-react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735" Type="http://schemas.openxmlformats.org/officeDocument/2006/relationships/hyperlink" Target="https://codesignal.com/learn/courses/foundations-of-tdd-in-typescript-and-jest-the-principles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802" Type="http://schemas.openxmlformats.org/officeDocument/2006/relationships/hyperlink" Target="https://codesignal.com/learn/paths/test-driven-development-in-typescript-jes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441" Type="http://schemas.openxmlformats.org/officeDocument/2006/relationships/hyperlink" Target="https://codesignal.com/learn/courses/basics-of-http-requests-with-java-7" TargetMode="External"/><Relationship Id="rId539" Type="http://schemas.openxmlformats.org/officeDocument/2006/relationships/hyperlink" Target="https://codesignal.com/learn/courses/efficient-api-interactions-with-java" TargetMode="External"/><Relationship Id="rId746" Type="http://schemas.openxmlformats.org/officeDocument/2006/relationships/hyperlink" Target="https://codesignal.com/learn/paths/test-driven-development-in-typescript-jes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82" Type="http://schemas.openxmlformats.org/officeDocument/2006/relationships/hyperlink" Target="https://codesignal.com/learn/courses/automating-api-tests-with-javascript-1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813" Type="http://schemas.openxmlformats.org/officeDocument/2006/relationships/hyperlink" Target="https://codesignal.com/learn/courses/foundations-of-tdd-in-typescript-and-jest-the-principles" TargetMode="External"/><Relationship Id="rId245" Type="http://schemas.openxmlformats.org/officeDocument/2006/relationships/hyperlink" Target="https://codesignal.com/learn/courses/java-concurrency-in-practice" TargetMode="External"/><Relationship Id="rId452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312" Type="http://schemas.openxmlformats.org/officeDocument/2006/relationships/hyperlink" Target="https://codesignal.com/learn/paths/introduction-to-concurrency-with-java" TargetMode="External"/><Relationship Id="rId757" Type="http://schemas.openxmlformats.org/officeDocument/2006/relationships/hyperlink" Target="https://codesignal.com/learn/courses/foundations-of-tdd-in-typescript-and-jest-the-principle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617" Type="http://schemas.openxmlformats.org/officeDocument/2006/relationships/hyperlink" Target="https://codesignal.com/learn/courses/setting-up-the-project-basic-ui" TargetMode="External"/><Relationship Id="rId824" Type="http://schemas.openxmlformats.org/officeDocument/2006/relationships/hyperlink" Target="https://codesignal.com/learn/courses/foundations-of-tdd-in-typescript-and-jest-the-principles" TargetMode="External"/><Relationship Id="rId256" Type="http://schemas.openxmlformats.org/officeDocument/2006/relationships/hyperlink" Target="https://codesignal.com/learn/paths/introduction-to-concurrency-with-java" TargetMode="External"/><Relationship Id="rId463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768" Type="http://schemas.openxmlformats.org/officeDocument/2006/relationships/hyperlink" Target="https://codesignal.com/learn/paths/test-driven-development-in-typescript-jest" TargetMode="External"/><Relationship Id="rId20" Type="http://schemas.openxmlformats.org/officeDocument/2006/relationships/hyperlink" Target="https://codesignal.com/learn/courses/hierarchical-and-structured-data-formats-1" TargetMode="External"/><Relationship Id="rId628" Type="http://schemas.openxmlformats.org/officeDocument/2006/relationships/hyperlink" Target="https://codesignal.com/learn/paths/building-a-to-do-app-with-react" TargetMode="External"/><Relationship Id="rId835" Type="http://schemas.openxmlformats.org/officeDocument/2006/relationships/hyperlink" Target="https://codesignal.com/learn/courses/red-green-refactor-practicing-tdd-with-javascript-jest" TargetMode="External"/><Relationship Id="rId267" Type="http://schemas.openxmlformats.org/officeDocument/2006/relationships/hyperlink" Target="https://codesignal.com/learn/courses/synchronized-and-concurrent-collections-in-java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779" Type="http://schemas.openxmlformats.org/officeDocument/2006/relationships/hyperlink" Target="https://codesignal.com/learn/courses/foundations-of-tdd-in-typescript-and-jest-the-principles" TargetMode="External"/><Relationship Id="rId31" Type="http://schemas.openxmlformats.org/officeDocument/2006/relationships/hyperlink" Target="https://codesignal.com/learn/paths/comprehensive-introduction-to-html-for-beginners" TargetMode="External"/><Relationship Id="rId334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639" Type="http://schemas.openxmlformats.org/officeDocument/2006/relationships/hyperlink" Target="https://codesignal.com/learn/courses/setting-up-the-project-basic-ui" TargetMode="External"/><Relationship Id="rId180" Type="http://schemas.openxmlformats.org/officeDocument/2006/relationships/hyperlink" Target="https://codesignal.com/learn/courses/understanding-and-using-apis-in-react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846" Type="http://schemas.openxmlformats.org/officeDocument/2006/relationships/hyperlink" Target="https://codesignal.com/learn/courses/foundations-of-tdd-in-typescript-and-jest-the-principles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42" Type="http://schemas.openxmlformats.org/officeDocument/2006/relationships/hyperlink" Target="https://codesignal.com/learn/courses/using-images-and-links-in-html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552" Type="http://schemas.openxmlformats.org/officeDocument/2006/relationships/hyperlink" Target="https://codesignal.com/learn/courses/efficient-api-interactions-with-java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412" Type="http://schemas.openxmlformats.org/officeDocument/2006/relationships/hyperlink" Target="https://codesignal.com/learn/paths/clean-code-in-java-through-hands-on-practice" TargetMode="External"/><Relationship Id="rId857" Type="http://schemas.openxmlformats.org/officeDocument/2006/relationships/hyperlink" Target="https://codesignal.com/learn/courses/red-green-refactor-practicing-tdd-with-javascript-jest" TargetMode="External"/><Relationship Id="rId289" Type="http://schemas.openxmlformats.org/officeDocument/2006/relationships/hyperlink" Target="https://codesignal.com/learn/courses/concurrent-collections-in-action" TargetMode="External"/><Relationship Id="rId496" Type="http://schemas.openxmlformats.org/officeDocument/2006/relationships/hyperlink" Target="https://codesignal.com/learn/courses/efficient-api-interactions-with-java" TargetMode="External"/><Relationship Id="rId717" Type="http://schemas.openxmlformats.org/officeDocument/2006/relationships/hyperlink" Target="https://codesignal.com/learn/courses/implementing-advanced-feature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56" Type="http://schemas.openxmlformats.org/officeDocument/2006/relationships/hyperlink" Target="https://codesignal.com/learn/paths/clean-code-in-java-through-hands-on-practice" TargetMode="External"/><Relationship Id="rId563" Type="http://schemas.openxmlformats.org/officeDocument/2006/relationships/hyperlink" Target="https://codesignal.com/learn/courses/automating-api-tests-with-java-3" TargetMode="External"/><Relationship Id="rId770" Type="http://schemas.openxmlformats.org/officeDocument/2006/relationships/hyperlink" Target="https://codesignal.com/learn/paths/test-driven-development-in-typescript-jes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868" Type="http://schemas.openxmlformats.org/officeDocument/2006/relationships/printerSettings" Target="../printerSettings/printerSettings1.bin"/><Relationship Id="rId630" Type="http://schemas.openxmlformats.org/officeDocument/2006/relationships/hyperlink" Target="https://codesignal.com/learn/paths/building-a-to-do-app-with-react" TargetMode="External"/><Relationship Id="rId728" Type="http://schemas.openxmlformats.org/officeDocument/2006/relationships/hyperlink" Target="https://codesignal.com/learn/paths/test-driven-development-in-typescript-jest" TargetMode="External"/><Relationship Id="rId64" Type="http://schemas.openxmlformats.org/officeDocument/2006/relationships/hyperlink" Target="https://codesignal.com/learn/paths/interacting-with-apis-in-javascript" TargetMode="External"/><Relationship Id="rId367" Type="http://schemas.openxmlformats.org/officeDocument/2006/relationships/hyperlink" Target="https://codesignal.com/learn/courses/clean-code-with-multiple-classes" TargetMode="External"/><Relationship Id="rId574" Type="http://schemas.openxmlformats.org/officeDocument/2006/relationships/hyperlink" Target="https://codesignal.com/learn/courses/efficient-api-interactions-with-java" TargetMode="External"/><Relationship Id="rId227" Type="http://schemas.openxmlformats.org/officeDocument/2006/relationships/hyperlink" Target="https://codesignal.com/learn/paths/introduction-to-concurrency-with-java" TargetMode="External"/><Relationship Id="rId781" Type="http://schemas.openxmlformats.org/officeDocument/2006/relationships/hyperlink" Target="https://codesignal.com/learn/courses/foundations-of-tdd-in-typescript-and-jest-the-principles" TargetMode="External"/><Relationship Id="rId434" Type="http://schemas.openxmlformats.org/officeDocument/2006/relationships/hyperlink" Target="https://codesignal.com/learn/courses/basics-of-http-requests-with-java-7" TargetMode="External"/><Relationship Id="rId641" Type="http://schemas.openxmlformats.org/officeDocument/2006/relationships/hyperlink" Target="https://codesignal.com/learn/courses/setting-up-the-project-basic-ui" TargetMode="External"/><Relationship Id="rId739" Type="http://schemas.openxmlformats.org/officeDocument/2006/relationships/hyperlink" Target="https://codesignal.com/learn/courses/foundations-of-tdd-in-typescript-and-jest-the-principles" TargetMode="External"/><Relationship Id="rId280" Type="http://schemas.openxmlformats.org/officeDocument/2006/relationships/hyperlink" Target="https://codesignal.com/learn/paths/introduction-to-concurrency-with-java" TargetMode="External"/><Relationship Id="rId501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378" Type="http://schemas.openxmlformats.org/officeDocument/2006/relationships/hyperlink" Target="https://codesignal.com/learn/paths/clean-code-in-java-through-hands-on-practice" TargetMode="External"/><Relationship Id="rId585" Type="http://schemas.openxmlformats.org/officeDocument/2006/relationships/hyperlink" Target="https://codesignal.com/learn/courses/automating-api-tests-with-java-3" TargetMode="External"/><Relationship Id="rId792" Type="http://schemas.openxmlformats.org/officeDocument/2006/relationships/hyperlink" Target="https://codesignal.com/learn/paths/test-driven-development-in-typescript-jest" TargetMode="External"/><Relationship Id="rId806" Type="http://schemas.openxmlformats.org/officeDocument/2006/relationships/hyperlink" Target="https://codesignal.com/learn/paths/test-driven-development-in-typescript-jest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652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512" Type="http://schemas.openxmlformats.org/officeDocument/2006/relationships/hyperlink" Target="https://codesignal.com/learn/courses/efficient-api-interactions-with-java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96" Type="http://schemas.openxmlformats.org/officeDocument/2006/relationships/hyperlink" Target="https://codesignal.com/learn/courses/efficient-api-interactions-with-java" TargetMode="External"/><Relationship Id="rId817" Type="http://schemas.openxmlformats.org/officeDocument/2006/relationships/hyperlink" Target="https://codesignal.com/learn/courses/foundations-of-tdd-in-typescript-and-jest-the-principles" TargetMode="External"/><Relationship Id="rId249" Type="http://schemas.openxmlformats.org/officeDocument/2006/relationships/hyperlink" Target="https://codesignal.com/learn/courses/java-concurrency-in-practice" TargetMode="External"/><Relationship Id="rId456" Type="http://schemas.openxmlformats.org/officeDocument/2006/relationships/hyperlink" Target="https://codesignal.com/learn/courses/efficient-api-interactions-with-java" TargetMode="External"/><Relationship Id="rId663" Type="http://schemas.openxmlformats.org/officeDocument/2006/relationships/hyperlink" Target="https://codesignal.com/learn/courses/fetching-data-from-the-api-with-reac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97" Type="http://schemas.openxmlformats.org/officeDocument/2006/relationships/hyperlink" Target="https://codesignal.com/learn/paths/complete-docker-mastery-path" TargetMode="External"/><Relationship Id="rId730" Type="http://schemas.openxmlformats.org/officeDocument/2006/relationships/hyperlink" Target="https://codesignal.com/learn/paths/test-driven-development-in-typescript-jest" TargetMode="External"/><Relationship Id="rId828" Type="http://schemas.openxmlformats.org/officeDocument/2006/relationships/hyperlink" Target="https://codesignal.com/learn/courses/foundations-of-tdd-in-typescript-and-jest-the-principles" TargetMode="External"/><Relationship Id="rId162" Type="http://schemas.openxmlformats.org/officeDocument/2006/relationships/hyperlink" Target="https://codesignal.com/learn/courses/getting-deeper-into-react" TargetMode="External"/><Relationship Id="rId467" Type="http://schemas.openxmlformats.org/officeDocument/2006/relationships/hyperlink" Target="https://codesignal.com/learn/courses/efficient-api-interactions-with-java" TargetMode="External"/><Relationship Id="rId674" Type="http://schemas.openxmlformats.org/officeDocument/2006/relationships/hyperlink" Target="https://codesignal.com/learn/paths/building-a-to-do-app-with-react" TargetMode="External"/><Relationship Id="rId24" Type="http://schemas.openxmlformats.org/officeDocument/2006/relationships/hyperlink" Target="https://codesignal.com/learn/courses/large-data-handling-techniques-2" TargetMode="External"/><Relationship Id="rId327" Type="http://schemas.openxmlformats.org/officeDocument/2006/relationships/hyperlink" Target="https://codesignal.com/learn/courses/clean-code-basics" TargetMode="External"/><Relationship Id="rId534" Type="http://schemas.openxmlformats.org/officeDocument/2006/relationships/hyperlink" Target="https://codesignal.com/learn/courses/efficient-api-interactions-with-java" TargetMode="External"/><Relationship Id="rId741" Type="http://schemas.openxmlformats.org/officeDocument/2006/relationships/hyperlink" Target="https://codesignal.com/learn/courses/foundations-of-tdd-in-typescript-and-jest-the-principles" TargetMode="External"/><Relationship Id="rId839" Type="http://schemas.openxmlformats.org/officeDocument/2006/relationships/hyperlink" Target="https://codesignal.com/learn/courses/red-green-refactor-practicing-tdd-with-javascript-jest" TargetMode="External"/><Relationship Id="rId173" Type="http://schemas.openxmlformats.org/officeDocument/2006/relationships/hyperlink" Target="https://codesignal.com/learn/paths/front-end-engineering-with-react" TargetMode="External"/><Relationship Id="rId380" Type="http://schemas.openxmlformats.org/officeDocument/2006/relationships/hyperlink" Target="https://codesignal.com/learn/paths/clean-code-in-java-through-hands-on-practice" TargetMode="External"/><Relationship Id="rId601" Type="http://schemas.openxmlformats.org/officeDocument/2006/relationships/hyperlink" Target="https://codesignal.com/learn/courses/automating-api-tests-with-java-3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35" Type="http://schemas.openxmlformats.org/officeDocument/2006/relationships/hyperlink" Target="https://codesignal.com/learn/paths/comprehensive-introduction-to-html-for-beginners" TargetMode="External"/><Relationship Id="rId100" Type="http://schemas.openxmlformats.org/officeDocument/2006/relationships/hyperlink" Target="https://codesignal.com/learn/courses/diving-deeper-into-images-containers" TargetMode="External"/><Relationship Id="rId338" Type="http://schemas.openxmlformats.org/officeDocument/2006/relationships/hyperlink" Target="https://codesignal.com/learn/paths/clean-code-in-java-through-hands-on-practice" TargetMode="External"/><Relationship Id="rId545" Type="http://schemas.openxmlformats.org/officeDocument/2006/relationships/hyperlink" Target="https://codesignal.com/learn/courses/efficient-api-interactions-with-java" TargetMode="External"/><Relationship Id="rId752" Type="http://schemas.openxmlformats.org/officeDocument/2006/relationships/hyperlink" Target="https://codesignal.com/learn/paths/test-driven-development-in-typescript-jest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612" Type="http://schemas.openxmlformats.org/officeDocument/2006/relationships/hyperlink" Target="https://codesignal.com/learn/paths/building-a-to-do-app-with-reac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54" Type="http://schemas.openxmlformats.org/officeDocument/2006/relationships/hyperlink" Target="https://codesignal.com/learn/paths/building-a-to-do-app-with-react" TargetMode="External"/><Relationship Id="rId696" Type="http://schemas.openxmlformats.org/officeDocument/2006/relationships/hyperlink" Target="https://codesignal.com/learn/paths/building-a-to-do-app-with-react" TargetMode="External"/><Relationship Id="rId861" Type="http://schemas.openxmlformats.org/officeDocument/2006/relationships/hyperlink" Target="https://codesignal.com/learn/courses/red-green-refactor-practicing-tdd-with-javascript-jest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556" Type="http://schemas.openxmlformats.org/officeDocument/2006/relationships/hyperlink" Target="https://codesignal.com/learn/courses/efficient-api-interactions-with-java" TargetMode="External"/><Relationship Id="rId721" Type="http://schemas.openxmlformats.org/officeDocument/2006/relationships/hyperlink" Target="https://codesignal.com/learn/courses/implementing-advanced-features" TargetMode="External"/><Relationship Id="rId763" Type="http://schemas.openxmlformats.org/officeDocument/2006/relationships/hyperlink" Target="https://codesignal.com/learn/courses/foundations-of-tdd-in-typescript-and-jest-the-principles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819" Type="http://schemas.openxmlformats.org/officeDocument/2006/relationships/hyperlink" Target="https://codesignal.com/learn/courses/foundations-of-tdd-in-typescript-and-jest-the-principles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23" Type="http://schemas.openxmlformats.org/officeDocument/2006/relationships/hyperlink" Target="https://codesignal.com/learn/courses/setting-up-the-project-basic-ui" TargetMode="External"/><Relationship Id="rId665" Type="http://schemas.openxmlformats.org/officeDocument/2006/relationships/hyperlink" Target="https://codesignal.com/learn/courses/fetching-data-from-the-api-with-react" TargetMode="External"/><Relationship Id="rId830" Type="http://schemas.openxmlformats.org/officeDocument/2006/relationships/hyperlink" Target="https://codesignal.com/learn/courses/foundations-of-tdd-in-typescript-and-jest-the-principles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567" Type="http://schemas.openxmlformats.org/officeDocument/2006/relationships/hyperlink" Target="https://codesignal.com/learn/courses/automating-api-tests-with-java-3" TargetMode="External"/><Relationship Id="rId732" Type="http://schemas.openxmlformats.org/officeDocument/2006/relationships/hyperlink" Target="https://codesignal.com/learn/paths/test-driven-development-in-typescript-jest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774" Type="http://schemas.openxmlformats.org/officeDocument/2006/relationships/hyperlink" Target="https://codesignal.com/learn/paths/test-driven-development-in-typescript-jest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efficient-api-interactions-with-java" TargetMode="External"/><Relationship Id="rId634" Type="http://schemas.openxmlformats.org/officeDocument/2006/relationships/hyperlink" Target="https://codesignal.com/learn/paths/building-a-to-do-app-with-react" TargetMode="External"/><Relationship Id="rId676" Type="http://schemas.openxmlformats.org/officeDocument/2006/relationships/hyperlink" Target="https://codesignal.com/learn/paths/building-a-to-do-app-with-react" TargetMode="External"/><Relationship Id="rId841" Type="http://schemas.openxmlformats.org/officeDocument/2006/relationships/hyperlink" Target="https://codesignal.com/learn/courses/red-green-refactor-practicing-tdd-with-javascript-jes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743" Type="http://schemas.openxmlformats.org/officeDocument/2006/relationships/hyperlink" Target="https://codesignal.com/learn/courses/foundations-of-tdd-in-typescript-and-jest-the-principles" TargetMode="External"/><Relationship Id="rId785" Type="http://schemas.openxmlformats.org/officeDocument/2006/relationships/hyperlink" Target="https://codesignal.com/learn/courses/foundations-of-tdd-in-typescript-and-jest-the-principles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courses/basics-of-http-requests-with-java-7" TargetMode="External"/><Relationship Id="rId603" Type="http://schemas.openxmlformats.org/officeDocument/2006/relationships/hyperlink" Target="https://codesignal.com/learn/courses/automating-api-tests-with-java-3" TargetMode="External"/><Relationship Id="rId645" Type="http://schemas.openxmlformats.org/officeDocument/2006/relationships/hyperlink" Target="https://codesignal.com/learn/courses/setting-up-the-project-basic-ui" TargetMode="External"/><Relationship Id="rId687" Type="http://schemas.openxmlformats.org/officeDocument/2006/relationships/hyperlink" Target="https://codesignal.com/learn/courses/fetching-data-from-the-api-with-react" TargetMode="External"/><Relationship Id="rId810" Type="http://schemas.openxmlformats.org/officeDocument/2006/relationships/hyperlink" Target="https://codesignal.com/learn/paths/test-driven-development-in-typescript-jest" TargetMode="External"/><Relationship Id="rId852" Type="http://schemas.openxmlformats.org/officeDocument/2006/relationships/hyperlink" Target="https://codesignal.com/learn/courses/foundations-of-tdd-in-typescript-and-jest-the-principles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pi-authentication-methods-with-java" TargetMode="External"/><Relationship Id="rId589" Type="http://schemas.openxmlformats.org/officeDocument/2006/relationships/hyperlink" Target="https://codesignal.com/learn/courses/automating-api-tests-with-java-3" TargetMode="External"/><Relationship Id="rId754" Type="http://schemas.openxmlformats.org/officeDocument/2006/relationships/hyperlink" Target="https://codesignal.com/learn/paths/test-driven-development-in-typescript-jest" TargetMode="External"/><Relationship Id="rId796" Type="http://schemas.openxmlformats.org/officeDocument/2006/relationships/hyperlink" Target="https://codesignal.com/learn/paths/test-driven-development-in-typescript-jest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614" Type="http://schemas.openxmlformats.org/officeDocument/2006/relationships/hyperlink" Target="https://codesignal.com/learn/paths/building-a-to-do-app-with-react" TargetMode="External"/><Relationship Id="rId656" Type="http://schemas.openxmlformats.org/officeDocument/2006/relationships/hyperlink" Target="https://codesignal.com/learn/paths/building-a-to-do-app-with-react" TargetMode="External"/><Relationship Id="rId821" Type="http://schemas.openxmlformats.org/officeDocument/2006/relationships/hyperlink" Target="https://codesignal.com/learn/courses/foundations-of-tdd-in-typescript-and-jest-the-principles" TargetMode="External"/><Relationship Id="rId863" Type="http://schemas.openxmlformats.org/officeDocument/2006/relationships/hyperlink" Target="https://codesignal.com/learn/courses/red-green-refactor-practicing-tdd-with-javascript-jest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723" Type="http://schemas.openxmlformats.org/officeDocument/2006/relationships/hyperlink" Target="https://codesignal.com/learn/courses/implementing-advanced-features" TargetMode="External"/><Relationship Id="rId765" Type="http://schemas.openxmlformats.org/officeDocument/2006/relationships/hyperlink" Target="https://codesignal.com/learn/courses/foundations-of-tdd-in-typescript-and-jest-the-principles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832" Type="http://schemas.openxmlformats.org/officeDocument/2006/relationships/hyperlink" Target="https://codesignal.com/learn/courses/foundations-of-tdd-in-typescript-and-jest-the-principles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667" Type="http://schemas.openxmlformats.org/officeDocument/2006/relationships/hyperlink" Target="https://codesignal.com/learn/courses/fetching-data-from-the-api-with-react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34" Type="http://schemas.openxmlformats.org/officeDocument/2006/relationships/hyperlink" Target="https://codesignal.com/learn/paths/test-driven-development-in-typescript-jest" TargetMode="External"/><Relationship Id="rId776" Type="http://schemas.openxmlformats.org/officeDocument/2006/relationships/hyperlink" Target="https://codesignal.com/learn/paths/test-driven-development-in-typescript-jest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580" Type="http://schemas.openxmlformats.org/officeDocument/2006/relationships/hyperlink" Target="https://codesignal.com/learn/courses/efficient-api-interactions-with-java" TargetMode="External"/><Relationship Id="rId636" Type="http://schemas.openxmlformats.org/officeDocument/2006/relationships/hyperlink" Target="https://codesignal.com/learn/paths/building-a-to-do-app-with-react" TargetMode="External"/><Relationship Id="rId801" Type="http://schemas.openxmlformats.org/officeDocument/2006/relationships/hyperlink" Target="https://codesignal.com/learn/courses/foundations-of-tdd-in-typescript-and-jest-the-principles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843" Type="http://schemas.openxmlformats.org/officeDocument/2006/relationships/hyperlink" Target="https://codesignal.com/learn/courses/red-green-refactor-practicing-tdd-with-javascript-jest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745" Type="http://schemas.openxmlformats.org/officeDocument/2006/relationships/hyperlink" Target="https://codesignal.com/learn/courses/foundations-of-tdd-in-typescript-and-jest-the-principles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787" Type="http://schemas.openxmlformats.org/officeDocument/2006/relationships/hyperlink" Target="https://codesignal.com/learn/courses/foundations-of-tdd-in-typescript-and-jest-the-principles" TargetMode="External"/><Relationship Id="rId812" Type="http://schemas.openxmlformats.org/officeDocument/2006/relationships/hyperlink" Target="https://codesignal.com/learn/paths/test-driven-development-in-typescript-jest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647" Type="http://schemas.openxmlformats.org/officeDocument/2006/relationships/hyperlink" Target="https://codesignal.com/learn/courses/setting-up-the-project-basic-ui" TargetMode="External"/><Relationship Id="rId689" Type="http://schemas.openxmlformats.org/officeDocument/2006/relationships/hyperlink" Target="https://codesignal.com/learn/courses/authentication-session-management" TargetMode="External"/><Relationship Id="rId854" Type="http://schemas.openxmlformats.org/officeDocument/2006/relationships/hyperlink" Target="https://codesignal.com/learn/courses/foundations-of-tdd-in-typescript-and-jest-the-principles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714" Type="http://schemas.openxmlformats.org/officeDocument/2006/relationships/hyperlink" Target="https://codesignal.com/learn/paths/building-a-to-do-app-with-react" TargetMode="External"/><Relationship Id="rId756" Type="http://schemas.openxmlformats.org/officeDocument/2006/relationships/hyperlink" Target="https://codesignal.com/learn/paths/test-driven-development-in-typescript-jest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798" Type="http://schemas.openxmlformats.org/officeDocument/2006/relationships/hyperlink" Target="https://codesignal.com/learn/paths/test-driven-development-in-typescript-jest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16" Type="http://schemas.openxmlformats.org/officeDocument/2006/relationships/hyperlink" Target="https://codesignal.com/learn/paths/building-a-to-do-app-with-react" TargetMode="External"/><Relationship Id="rId658" Type="http://schemas.openxmlformats.org/officeDocument/2006/relationships/hyperlink" Target="https://codesignal.com/learn/paths/building-a-to-do-app-with-react" TargetMode="External"/><Relationship Id="rId823" Type="http://schemas.openxmlformats.org/officeDocument/2006/relationships/hyperlink" Target="https://codesignal.com/learn/courses/foundations-of-tdd-in-typescript-and-jest-the-principles" TargetMode="External"/><Relationship Id="rId865" Type="http://schemas.openxmlformats.org/officeDocument/2006/relationships/hyperlink" Target="https://codesignal.com/learn/courses/red-green-refactor-practicing-tdd-with-javascript-jest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725" Type="http://schemas.openxmlformats.org/officeDocument/2006/relationships/hyperlink" Target="https://codesignal.com/learn/courses/implementing-advanced-features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767" Type="http://schemas.openxmlformats.org/officeDocument/2006/relationships/hyperlink" Target="https://codesignal.com/learn/courses/foundations-of-tdd-in-typescript-and-jest-the-principles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627" Type="http://schemas.openxmlformats.org/officeDocument/2006/relationships/hyperlink" Target="https://codesignal.com/learn/courses/setting-up-the-project-basic-ui" TargetMode="External"/><Relationship Id="rId669" Type="http://schemas.openxmlformats.org/officeDocument/2006/relationships/hyperlink" Target="https://codesignal.com/learn/courses/fetching-data-from-the-api-with-react" TargetMode="External"/><Relationship Id="rId834" Type="http://schemas.openxmlformats.org/officeDocument/2006/relationships/hyperlink" Target="https://codesignal.com/learn/courses/foundations-of-tdd-in-typescript-and-jest-the-principles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736" Type="http://schemas.openxmlformats.org/officeDocument/2006/relationships/hyperlink" Target="https://codesignal.com/learn/paths/test-driven-development-in-typescript-jes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78" Type="http://schemas.openxmlformats.org/officeDocument/2006/relationships/hyperlink" Target="https://codesignal.com/learn/paths/test-driven-development-in-typescript-jest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638" Type="http://schemas.openxmlformats.org/officeDocument/2006/relationships/hyperlink" Target="https://codesignal.com/learn/paths/building-a-to-do-app-with-react" TargetMode="External"/><Relationship Id="rId803" Type="http://schemas.openxmlformats.org/officeDocument/2006/relationships/hyperlink" Target="https://codesignal.com/learn/courses/foundations-of-tdd-in-typescript-and-jest-the-principles" TargetMode="External"/><Relationship Id="rId845" Type="http://schemas.openxmlformats.org/officeDocument/2006/relationships/hyperlink" Target="https://codesignal.com/learn/courses/red-green-refactor-practicing-tdd-with-javascript-jest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747" Type="http://schemas.openxmlformats.org/officeDocument/2006/relationships/hyperlink" Target="https://codesignal.com/learn/courses/foundations-of-tdd-in-typescript-and-jest-the-principles" TargetMode="External"/><Relationship Id="rId789" Type="http://schemas.openxmlformats.org/officeDocument/2006/relationships/hyperlink" Target="https://codesignal.com/learn/courses/foundations-of-tdd-in-typescript-and-jest-the-principles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649" Type="http://schemas.openxmlformats.org/officeDocument/2006/relationships/hyperlink" Target="https://codesignal.com/learn/courses/setting-up-the-project-basic-ui" TargetMode="External"/><Relationship Id="rId814" Type="http://schemas.openxmlformats.org/officeDocument/2006/relationships/hyperlink" Target="https://codesignal.com/learn/paths/test-driven-development-in-typescript-jest" TargetMode="External"/><Relationship Id="rId856" Type="http://schemas.openxmlformats.org/officeDocument/2006/relationships/hyperlink" Target="https://codesignal.com/learn/courses/foundations-of-tdd-in-typescript-and-jest-the-principles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hyperlink" Target="https://codesignal.com/learn/paths/building-a-to-do-app-with-react" TargetMode="External"/><Relationship Id="rId758" Type="http://schemas.openxmlformats.org/officeDocument/2006/relationships/hyperlink" Target="https://codesignal.com/learn/paths/test-driven-development-in-typescript-jest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825" Type="http://schemas.openxmlformats.org/officeDocument/2006/relationships/hyperlink" Target="https://codesignal.com/learn/courses/red-green-refactor-practicing-tdd-with-javascript-jes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867" Type="http://schemas.openxmlformats.org/officeDocument/2006/relationships/hyperlink" Target="https://codesignal.com/learn/courses/red-green-refactor-practicing-tdd-with-javascript-jest" TargetMode="External"/><Relationship Id="rId299" Type="http://schemas.openxmlformats.org/officeDocument/2006/relationships/hyperlink" Target="https://codesignal.com/learn/courses/concurrent-collections-in-action" TargetMode="External"/><Relationship Id="rId727" Type="http://schemas.openxmlformats.org/officeDocument/2006/relationships/hyperlink" Target="https://codesignal.com/learn/courses/implementing-advanced-features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780" Type="http://schemas.openxmlformats.org/officeDocument/2006/relationships/hyperlink" Target="https://codesignal.com/learn/paths/test-driven-development-in-typescript-jes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640" Type="http://schemas.openxmlformats.org/officeDocument/2006/relationships/hyperlink" Target="https://codesignal.com/learn/paths/building-a-to-do-app-with-react" TargetMode="External"/><Relationship Id="rId738" Type="http://schemas.openxmlformats.org/officeDocument/2006/relationships/hyperlink" Target="https://codesignal.com/learn/paths/test-driven-development-in-typescript-jes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805" Type="http://schemas.openxmlformats.org/officeDocument/2006/relationships/hyperlink" Target="https://codesignal.com/learn/courses/foundations-of-tdd-in-typescript-and-jest-the-principles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791" Type="http://schemas.openxmlformats.org/officeDocument/2006/relationships/hyperlink" Target="https://codesignal.com/learn/courses/foundations-of-tdd-in-typescript-and-jest-the-principles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749" Type="http://schemas.openxmlformats.org/officeDocument/2006/relationships/hyperlink" Target="https://codesignal.com/learn/courses/foundations-of-tdd-in-typescript-and-jest-the-principles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816" Type="http://schemas.openxmlformats.org/officeDocument/2006/relationships/hyperlink" Target="https://codesignal.com/learn/paths/test-driven-development-in-typescript-jest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827" Type="http://schemas.openxmlformats.org/officeDocument/2006/relationships/hyperlink" Target="https://codesignal.com/learn/courses/red-green-refactor-practicing-tdd-with-javascript-jest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740" Type="http://schemas.openxmlformats.org/officeDocument/2006/relationships/hyperlink" Target="https://codesignal.com/learn/paths/test-driven-development-in-typescript-jest" TargetMode="External"/><Relationship Id="rId838" Type="http://schemas.openxmlformats.org/officeDocument/2006/relationships/hyperlink" Target="https://codesignal.com/learn/courses/foundations-of-tdd-in-typescript-and-jest-the-principles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751" Type="http://schemas.openxmlformats.org/officeDocument/2006/relationships/hyperlink" Target="https://codesignal.com/learn/courses/foundations-of-tdd-in-typescript-and-jest-the-principles" TargetMode="External"/><Relationship Id="rId849" Type="http://schemas.openxmlformats.org/officeDocument/2006/relationships/hyperlink" Target="https://codesignal.com/learn/courses/red-green-refactor-practicing-tdd-with-javascript-jest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762" Type="http://schemas.openxmlformats.org/officeDocument/2006/relationships/hyperlink" Target="https://codesignal.com/learn/paths/test-driven-development-in-typescript-jest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773" Type="http://schemas.openxmlformats.org/officeDocument/2006/relationships/hyperlink" Target="https://codesignal.com/learn/courses/foundations-of-tdd-in-typescript-and-jest-the-principles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840" Type="http://schemas.openxmlformats.org/officeDocument/2006/relationships/hyperlink" Target="https://codesignal.com/learn/courses/foundations-of-tdd-in-typescript-and-jest-the-principles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784" Type="http://schemas.openxmlformats.org/officeDocument/2006/relationships/hyperlink" Target="https://codesignal.com/learn/paths/test-driven-development-in-typescript-jest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851" Type="http://schemas.openxmlformats.org/officeDocument/2006/relationships/hyperlink" Target="https://codesignal.com/learn/courses/red-green-refactor-practicing-tdd-with-javascript-jes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795" Type="http://schemas.openxmlformats.org/officeDocument/2006/relationships/hyperlink" Target="https://codesignal.com/learn/courses/foundations-of-tdd-in-typescript-and-jest-the-principles" TargetMode="External"/><Relationship Id="rId809" Type="http://schemas.openxmlformats.org/officeDocument/2006/relationships/hyperlink" Target="https://codesignal.com/learn/courses/foundations-of-tdd-in-typescript-and-jest-the-principles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862" Type="http://schemas.openxmlformats.org/officeDocument/2006/relationships/hyperlink" Target="https://codesignal.com/learn/courses/foundations-of-tdd-in-typescript-and-jest-the-principles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722" Type="http://schemas.openxmlformats.org/officeDocument/2006/relationships/hyperlink" Target="https://codesignal.com/learn/paths/building-a-to-do-app-with-react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733" Type="http://schemas.openxmlformats.org/officeDocument/2006/relationships/hyperlink" Target="https://codesignal.com/learn/courses/foundations-of-tdd-in-typescript-and-jest-the-principles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800" Type="http://schemas.openxmlformats.org/officeDocument/2006/relationships/hyperlink" Target="https://codesignal.com/learn/paths/test-driven-development-in-typescript-jest" TargetMode="External"/><Relationship Id="rId232" Type="http://schemas.openxmlformats.org/officeDocument/2006/relationships/hyperlink" Target="https://codesignal.com/learn/paths/introduction-to-concurrency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744" Type="http://schemas.openxmlformats.org/officeDocument/2006/relationships/hyperlink" Target="https://codesignal.com/learn/paths/test-driven-development-in-typescript-jest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811" Type="http://schemas.openxmlformats.org/officeDocument/2006/relationships/hyperlink" Target="https://codesignal.com/learn/courses/foundations-of-tdd-in-typescript-and-jest-the-principles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755" Type="http://schemas.openxmlformats.org/officeDocument/2006/relationships/hyperlink" Target="https://codesignal.com/learn/courses/foundations-of-tdd-in-typescript-and-jest-the-principles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822" Type="http://schemas.openxmlformats.org/officeDocument/2006/relationships/hyperlink" Target="https://codesignal.com/learn/paths/test-driven-development-in-typescript-jest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766" Type="http://schemas.openxmlformats.org/officeDocument/2006/relationships/hyperlink" Target="https://codesignal.com/learn/paths/test-driven-development-in-typescript-jes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833" Type="http://schemas.openxmlformats.org/officeDocument/2006/relationships/hyperlink" Target="https://codesignal.com/learn/courses/red-green-refactor-practicing-tdd-with-javascript-jes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777" Type="http://schemas.openxmlformats.org/officeDocument/2006/relationships/hyperlink" Target="https://codesignal.com/learn/courses/foundations-of-tdd-in-typescript-and-jest-the-principles" TargetMode="External"/><Relationship Id="rId637" Type="http://schemas.openxmlformats.org/officeDocument/2006/relationships/hyperlink" Target="https://codesignal.com/learn/courses/setting-up-the-project-basic-ui" TargetMode="External"/><Relationship Id="rId844" Type="http://schemas.openxmlformats.org/officeDocument/2006/relationships/hyperlink" Target="https://codesignal.com/learn/courses/foundations-of-tdd-in-typescript-and-jest-the-principles" TargetMode="External"/><Relationship Id="rId276" Type="http://schemas.openxmlformats.org/officeDocument/2006/relationships/hyperlink" Target="https://codesignal.com/learn/paths/introduction-to-concurrency-with-java" TargetMode="External"/><Relationship Id="rId483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788" Type="http://schemas.openxmlformats.org/officeDocument/2006/relationships/hyperlink" Target="https://codesignal.com/learn/paths/test-driven-development-in-typescript-jest" TargetMode="External"/><Relationship Id="rId203" Type="http://schemas.openxmlformats.org/officeDocument/2006/relationships/hyperlink" Target="https://codesignal.com/learn/paths/introduction-to-concurrency-with-java" TargetMode="External"/><Relationship Id="rId648" Type="http://schemas.openxmlformats.org/officeDocument/2006/relationships/hyperlink" Target="https://codesignal.com/learn/paths/building-a-to-do-app-with-react" TargetMode="External"/><Relationship Id="rId855" Type="http://schemas.openxmlformats.org/officeDocument/2006/relationships/hyperlink" Target="https://codesignal.com/learn/courses/red-green-refactor-practicing-tdd-with-javascript-jest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Relationship Id="rId147" Type="http://schemas.openxmlformats.org/officeDocument/2006/relationships/hyperlink" Target="https://codesignal.com/learn/paths/front-end-engineering-with-react" TargetMode="External"/><Relationship Id="rId354" Type="http://schemas.openxmlformats.org/officeDocument/2006/relationships/hyperlink" Target="https://codesignal.com/learn/paths/clean-code-in-java-through-hands-on-practice" TargetMode="External"/><Relationship Id="rId799" Type="http://schemas.openxmlformats.org/officeDocument/2006/relationships/hyperlink" Target="https://codesignal.com/learn/courses/foundations-of-tdd-in-typescript-and-jest-the-principles" TargetMode="External"/><Relationship Id="rId51" Type="http://schemas.openxmlformats.org/officeDocument/2006/relationships/hyperlink" Target="https://codesignal.com/learn/paths/comprehensive-introduction-to-html-for-beginners" TargetMode="External"/><Relationship Id="rId561" Type="http://schemas.openxmlformats.org/officeDocument/2006/relationships/hyperlink" Target="https://codesignal.com/learn/courses/automating-api-tests-with-java-3" TargetMode="External"/><Relationship Id="rId659" Type="http://schemas.openxmlformats.org/officeDocument/2006/relationships/hyperlink" Target="https://codesignal.com/learn/courses/fetching-data-from-the-api-with-react" TargetMode="External"/><Relationship Id="rId866" Type="http://schemas.openxmlformats.org/officeDocument/2006/relationships/hyperlink" Target="https://codesignal.com/learn/courses/foundations-of-tdd-in-typescript-and-jest-the-principles" TargetMode="External"/><Relationship Id="rId214" Type="http://schemas.openxmlformats.org/officeDocument/2006/relationships/hyperlink" Target="https://codesignal.com/learn/courses/introduction-to-java-concurrency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519" Type="http://schemas.openxmlformats.org/officeDocument/2006/relationships/hyperlink" Target="https://codesignal.com/learn/courses/efficient-api-interactions-with-java" TargetMode="External"/><Relationship Id="rId158" Type="http://schemas.openxmlformats.org/officeDocument/2006/relationships/hyperlink" Target="https://codesignal.com/learn/courses/getting-deeper-into-react" TargetMode="External"/><Relationship Id="rId726" Type="http://schemas.openxmlformats.org/officeDocument/2006/relationships/hyperlink" Target="https://codesignal.com/learn/paths/building-a-to-do-app-with-react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432" Type="http://schemas.openxmlformats.org/officeDocument/2006/relationships/hyperlink" Target="https://codesignal.com/learn/courses/basics-of-http-requests-with-java-7" TargetMode="External"/><Relationship Id="rId737" Type="http://schemas.openxmlformats.org/officeDocument/2006/relationships/hyperlink" Target="https://codesignal.com/learn/courses/foundations-of-tdd-in-typescript-and-jest-the-principle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76" Type="http://schemas.openxmlformats.org/officeDocument/2006/relationships/hyperlink" Target="https://codesignal.com/learn/paths/clean-code-in-java-through-hands-on-practice" TargetMode="External"/><Relationship Id="rId583" Type="http://schemas.openxmlformats.org/officeDocument/2006/relationships/hyperlink" Target="https://codesignal.com/learn/courses/automating-api-tests-with-java-3" TargetMode="External"/><Relationship Id="rId790" Type="http://schemas.openxmlformats.org/officeDocument/2006/relationships/hyperlink" Target="https://codesignal.com/learn/paths/test-driven-development-in-typescript-jest" TargetMode="External"/><Relationship Id="rId804" Type="http://schemas.openxmlformats.org/officeDocument/2006/relationships/hyperlink" Target="https://codesignal.com/learn/paths/test-driven-development-in-typescript-jest" TargetMode="External"/><Relationship Id="rId4" Type="http://schemas.openxmlformats.org/officeDocument/2006/relationships/hyperlink" Target="https://codesignal.com/learn/courses/fundamentals-of-text-data-manipulation-in-js" TargetMode="External"/><Relationship Id="rId236" Type="http://schemas.openxmlformats.org/officeDocument/2006/relationships/hyperlink" Target="https://codesignal.com/learn/paths/introduction-to-concurrency-with-java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303" Type="http://schemas.openxmlformats.org/officeDocument/2006/relationships/hyperlink" Target="https://codesignal.com/learn/courses/concurrent-collections-in-action" TargetMode="External"/><Relationship Id="rId748" Type="http://schemas.openxmlformats.org/officeDocument/2006/relationships/hyperlink" Target="https://codesignal.com/learn/paths/test-driven-development-in-typescript-jest" TargetMode="External"/><Relationship Id="rId84" Type="http://schemas.openxmlformats.org/officeDocument/2006/relationships/hyperlink" Target="https://codesignal.com/learn/courses/automating-api-tests-with-javascript-1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815" Type="http://schemas.openxmlformats.org/officeDocument/2006/relationships/hyperlink" Target="https://codesignal.com/learn/courses/foundations-of-tdd-in-typescript-and-jest-the-principles" TargetMode="External"/><Relationship Id="rId247" Type="http://schemas.openxmlformats.org/officeDocument/2006/relationships/hyperlink" Target="https://codesignal.com/learn/courses/java-concurrency-in-practice" TargetMode="External"/><Relationship Id="rId107" Type="http://schemas.openxmlformats.org/officeDocument/2006/relationships/hyperlink" Target="https://codesignal.com/learn/courses/managing-data-working-with-volumes" TargetMode="External"/><Relationship Id="rId454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759" Type="http://schemas.openxmlformats.org/officeDocument/2006/relationships/hyperlink" Target="https://codesignal.com/learn/courses/foundations-of-tdd-in-typescript-and-jest-the-principles" TargetMode="External"/><Relationship Id="rId11" Type="http://schemas.openxmlformats.org/officeDocument/2006/relationships/hyperlink" Target="https://codesignal.com/learn/paths/working-with-different-files-as-data-sources-in-js" TargetMode="External"/><Relationship Id="rId314" Type="http://schemas.openxmlformats.org/officeDocument/2006/relationships/hyperlink" Target="https://codesignal.com/learn/paths/introduction-to-concurrency-with-java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826" Type="http://schemas.openxmlformats.org/officeDocument/2006/relationships/hyperlink" Target="https://codesignal.com/learn/courses/foundations-of-tdd-in-typescript-and-jest-th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72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532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837" Type="http://schemas.openxmlformats.org/officeDocument/2006/relationships/hyperlink" Target="https://codesignal.com/learn/courses/red-green-refactor-practicing-tdd-with-javascript-jest" TargetMode="External"/><Relationship Id="rId269" Type="http://schemas.openxmlformats.org/officeDocument/2006/relationships/hyperlink" Target="https://codesignal.com/learn/courses/synchronized-and-concurrent-collections-in-java" TargetMode="External"/><Relationship Id="rId476" Type="http://schemas.openxmlformats.org/officeDocument/2006/relationships/hyperlink" Target="https://codesignal.com/learn/courses/efficient-api-interactions-with-java" TargetMode="External"/><Relationship Id="rId683" Type="http://schemas.openxmlformats.org/officeDocument/2006/relationships/hyperlink" Target="https://codesignal.com/learn/courses/fetching-data-from-the-api-with-react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336" Type="http://schemas.openxmlformats.org/officeDocument/2006/relationships/hyperlink" Target="https://codesignal.com/learn/paths/clean-code-in-java-through-hands-on-practice" TargetMode="External"/><Relationship Id="rId543" Type="http://schemas.openxmlformats.org/officeDocument/2006/relationships/hyperlink" Target="https://codesignal.com/learn/courses/efficient-api-interactions-with-java" TargetMode="External"/><Relationship Id="rId182" Type="http://schemas.openxmlformats.org/officeDocument/2006/relationships/hyperlink" Target="https://codesignal.com/learn/courses/understanding-and-using-apis-in-react" TargetMode="External"/><Relationship Id="rId403" Type="http://schemas.openxmlformats.org/officeDocument/2006/relationships/hyperlink" Target="https://codesignal.com/learn/courses/applying-clean-code-principles" TargetMode="External"/><Relationship Id="rId750" Type="http://schemas.openxmlformats.org/officeDocument/2006/relationships/hyperlink" Target="https://codesignal.com/learn/paths/test-driven-development-in-typescript-jest" TargetMode="External"/><Relationship Id="rId848" Type="http://schemas.openxmlformats.org/officeDocument/2006/relationships/hyperlink" Target="https://codesignal.com/learn/courses/foundations-of-tdd-in-typescript-and-jest-the-principles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347" Type="http://schemas.openxmlformats.org/officeDocument/2006/relationships/hyperlink" Target="https://codesignal.com/learn/courses/clean-coding-with-classes" TargetMode="External"/><Relationship Id="rId44" Type="http://schemas.openxmlformats.org/officeDocument/2006/relationships/hyperlink" Target="https://codesignal.com/learn/courses/using-images-and-links-in-html" TargetMode="External"/><Relationship Id="rId554" Type="http://schemas.openxmlformats.org/officeDocument/2006/relationships/hyperlink" Target="https://codesignal.com/learn/courses/efficient-api-interactions-with-java" TargetMode="External"/><Relationship Id="rId761" Type="http://schemas.openxmlformats.org/officeDocument/2006/relationships/hyperlink" Target="https://codesignal.com/learn/courses/foundations-of-tdd-in-typescript-and-jest-the-principles" TargetMode="External"/><Relationship Id="rId859" Type="http://schemas.openxmlformats.org/officeDocument/2006/relationships/hyperlink" Target="https://codesignal.com/learn/courses/red-green-refactor-practicing-tdd-with-javascript-jest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414" Type="http://schemas.openxmlformats.org/officeDocument/2006/relationships/hyperlink" Target="https://codesignal.com/learn/paths/clean-code-in-java-through-hands-on-practice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260" Type="http://schemas.openxmlformats.org/officeDocument/2006/relationships/hyperlink" Target="https://codesignal.com/learn/paths/introduction-to-concurrency-with-java" TargetMode="External"/><Relationship Id="rId719" Type="http://schemas.openxmlformats.org/officeDocument/2006/relationships/hyperlink" Target="https://codesignal.com/learn/courses/implementing-advanced-features" TargetMode="External"/><Relationship Id="rId55" Type="http://schemas.openxmlformats.org/officeDocument/2006/relationships/hyperlink" Target="https://codesignal.com/learn/paths/comprehensive-introduction-to-html-for-beginners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772" Type="http://schemas.openxmlformats.org/officeDocument/2006/relationships/hyperlink" Target="https://codesignal.com/learn/paths/test-driven-development-in-typescript-jes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69" Type="http://schemas.openxmlformats.org/officeDocument/2006/relationships/hyperlink" Target="https://codesignal.com/learn/courses/clean-code-with-multiple-classes" TargetMode="External"/><Relationship Id="rId576" Type="http://schemas.openxmlformats.org/officeDocument/2006/relationships/hyperlink" Target="https://codesignal.com/learn/courses/efficient-api-interactions-with-java" TargetMode="External"/><Relationship Id="rId783" Type="http://schemas.openxmlformats.org/officeDocument/2006/relationships/hyperlink" Target="https://codesignal.com/learn/courses/foundations-of-tdd-in-typescript-and-jest-the-principles" TargetMode="External"/><Relationship Id="rId229" Type="http://schemas.openxmlformats.org/officeDocument/2006/relationships/hyperlink" Target="https://codesignal.com/learn/courses/java-concurrency-in-practice" TargetMode="External"/><Relationship Id="rId436" Type="http://schemas.openxmlformats.org/officeDocument/2006/relationships/hyperlink" Target="https://codesignal.com/learn/courses/basics-of-http-requests-with-java-7" TargetMode="External"/><Relationship Id="rId643" Type="http://schemas.openxmlformats.org/officeDocument/2006/relationships/hyperlink" Target="https://codesignal.com/learn/courses/setting-up-the-project-basic-ui" TargetMode="External"/><Relationship Id="rId850" Type="http://schemas.openxmlformats.org/officeDocument/2006/relationships/hyperlink" Target="https://codesignal.com/learn/courses/foundations-of-tdd-in-typescript-and-jest-the-principles" TargetMode="External"/><Relationship Id="rId77" Type="http://schemas.openxmlformats.org/officeDocument/2006/relationships/hyperlink" Target="https://codesignal.com/learn/paths/interacting-with-apis-in-javascript" TargetMode="External"/><Relationship Id="rId282" Type="http://schemas.openxmlformats.org/officeDocument/2006/relationships/hyperlink" Target="https://codesignal.com/learn/paths/introduction-to-concurrency-with-java" TargetMode="External"/><Relationship Id="rId503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808" Type="http://schemas.openxmlformats.org/officeDocument/2006/relationships/hyperlink" Target="https://codesignal.com/learn/paths/test-driven-development-in-typescript-jes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447" Type="http://schemas.openxmlformats.org/officeDocument/2006/relationships/hyperlink" Target="https://codesignal.com/learn/paths/clean-code-in-java-through-hands-on-practice" TargetMode="External"/><Relationship Id="rId794" Type="http://schemas.openxmlformats.org/officeDocument/2006/relationships/hyperlink" Target="https://codesignal.com/learn/paths/test-driven-development-in-typescript-jes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459"/>
  <sheetViews>
    <sheetView showGridLines="0" tabSelected="1" zoomScaleNormal="100" workbookViewId="0">
      <pane xSplit="2" ySplit="1" topLeftCell="C441" activePane="bottomRight" state="frozen"/>
      <selection pane="topRight" activeCell="C1" sqref="C1"/>
      <selection pane="bottomLeft" activeCell="A2" sqref="A2"/>
      <selection pane="bottomRight" activeCell="A460" sqref="A460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459" si="8">ROW()-1</f>
        <v>314</v>
      </c>
      <c r="B315" s="6">
        <f t="shared" ref="B315:B459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  <row r="384" spans="1:12" ht="24" customHeight="1">
      <c r="A384" s="5">
        <f t="shared" si="8"/>
        <v>383</v>
      </c>
      <c r="B384" s="6">
        <f t="shared" si="9"/>
        <v>46145</v>
      </c>
      <c r="C384" s="5">
        <v>708</v>
      </c>
      <c r="D384" s="15" t="s">
        <v>98</v>
      </c>
      <c r="E384" s="14" t="s">
        <v>99</v>
      </c>
      <c r="F384" s="5">
        <v>4</v>
      </c>
      <c r="G384" s="7" t="s">
        <v>106</v>
      </c>
      <c r="H384" s="14" t="s">
        <v>107</v>
      </c>
      <c r="I384" s="9">
        <v>0.25</v>
      </c>
      <c r="J384" s="5">
        <v>1</v>
      </c>
      <c r="K384" s="5">
        <v>1</v>
      </c>
      <c r="L384" s="5">
        <v>1</v>
      </c>
    </row>
    <row r="385" spans="1:12" ht="24" customHeight="1">
      <c r="A385" s="5">
        <f t="shared" si="8"/>
        <v>384</v>
      </c>
      <c r="B385" s="6">
        <f t="shared" si="9"/>
        <v>46146</v>
      </c>
      <c r="C385" s="5">
        <v>709</v>
      </c>
      <c r="D385" s="15" t="s">
        <v>98</v>
      </c>
      <c r="E385" s="14" t="s">
        <v>99</v>
      </c>
      <c r="F385" s="5">
        <v>4</v>
      </c>
      <c r="G385" s="7" t="s">
        <v>106</v>
      </c>
      <c r="H385" s="14" t="s">
        <v>107</v>
      </c>
      <c r="I385" s="9">
        <v>0.38</v>
      </c>
      <c r="J385" s="5">
        <v>1</v>
      </c>
      <c r="K385" s="5">
        <v>1</v>
      </c>
      <c r="L385" s="5">
        <v>1</v>
      </c>
    </row>
    <row r="386" spans="1:12" ht="24" customHeight="1">
      <c r="A386" s="5">
        <f t="shared" si="8"/>
        <v>385</v>
      </c>
      <c r="B386" s="6">
        <f t="shared" si="9"/>
        <v>46147</v>
      </c>
      <c r="C386" s="5">
        <v>710</v>
      </c>
      <c r="D386" s="15" t="s">
        <v>98</v>
      </c>
      <c r="E386" s="14" t="s">
        <v>99</v>
      </c>
      <c r="F386" s="5">
        <v>4</v>
      </c>
      <c r="G386" s="7" t="s">
        <v>106</v>
      </c>
      <c r="H386" s="14" t="s">
        <v>107</v>
      </c>
      <c r="I386" s="9">
        <v>0.5</v>
      </c>
      <c r="J386" s="5">
        <v>1</v>
      </c>
      <c r="K386" s="5">
        <v>1</v>
      </c>
      <c r="L386" s="5">
        <v>1</v>
      </c>
    </row>
    <row r="387" spans="1:12" ht="24" customHeight="1">
      <c r="A387" s="5">
        <f t="shared" si="8"/>
        <v>386</v>
      </c>
      <c r="B387" s="6">
        <f t="shared" si="9"/>
        <v>46148</v>
      </c>
      <c r="C387" s="5">
        <v>711</v>
      </c>
      <c r="D387" s="15" t="s">
        <v>98</v>
      </c>
      <c r="E387" s="14" t="s">
        <v>99</v>
      </c>
      <c r="F387" s="5">
        <v>4</v>
      </c>
      <c r="G387" s="7" t="s">
        <v>106</v>
      </c>
      <c r="H387" s="14" t="s">
        <v>107</v>
      </c>
      <c r="I387" s="9">
        <v>0.67</v>
      </c>
      <c r="J387" s="5">
        <v>1</v>
      </c>
      <c r="K387" s="5">
        <v>0</v>
      </c>
      <c r="L387" s="5">
        <v>0</v>
      </c>
    </row>
    <row r="388" spans="1:12" ht="24" customHeight="1">
      <c r="A388" s="5">
        <f t="shared" si="8"/>
        <v>387</v>
      </c>
      <c r="B388" s="6">
        <f t="shared" si="9"/>
        <v>46149</v>
      </c>
      <c r="C388" s="5">
        <v>712</v>
      </c>
      <c r="D388" s="15" t="s">
        <v>98</v>
      </c>
      <c r="E388" s="14" t="s">
        <v>99</v>
      </c>
      <c r="F388" s="5">
        <v>4</v>
      </c>
      <c r="G388" s="7" t="s">
        <v>106</v>
      </c>
      <c r="H388" s="14" t="s">
        <v>107</v>
      </c>
      <c r="I388" s="9">
        <v>0.83</v>
      </c>
      <c r="J388" s="5">
        <v>1</v>
      </c>
      <c r="K388" s="5">
        <v>1</v>
      </c>
      <c r="L388" s="5">
        <v>1</v>
      </c>
    </row>
    <row r="389" spans="1:12" ht="24" customHeight="1">
      <c r="A389" s="5">
        <f t="shared" si="8"/>
        <v>388</v>
      </c>
      <c r="B389" s="6">
        <f t="shared" si="9"/>
        <v>46150</v>
      </c>
      <c r="C389" s="5">
        <v>713</v>
      </c>
      <c r="D389" s="15" t="s">
        <v>98</v>
      </c>
      <c r="E389" s="14" t="s">
        <v>99</v>
      </c>
      <c r="F389" s="5">
        <v>4</v>
      </c>
      <c r="G389" s="7" t="s">
        <v>106</v>
      </c>
      <c r="H389" s="14" t="s">
        <v>107</v>
      </c>
      <c r="I389" s="9">
        <v>1</v>
      </c>
      <c r="J389" s="5">
        <v>1</v>
      </c>
      <c r="K389" s="5">
        <v>1</v>
      </c>
      <c r="L389" s="5">
        <v>1</v>
      </c>
    </row>
    <row r="390" spans="1:12" ht="24" customHeight="1">
      <c r="A390" s="5">
        <f t="shared" si="8"/>
        <v>389</v>
      </c>
      <c r="B390" s="6">
        <f t="shared" si="9"/>
        <v>46151</v>
      </c>
      <c r="C390" s="5">
        <v>714</v>
      </c>
      <c r="D390" s="15" t="s">
        <v>108</v>
      </c>
      <c r="E390" s="14" t="s">
        <v>109</v>
      </c>
      <c r="F390" s="5">
        <v>1</v>
      </c>
      <c r="G390" s="7" t="s">
        <v>110</v>
      </c>
      <c r="H390" s="14" t="s">
        <v>111</v>
      </c>
      <c r="I390" s="9">
        <v>0.04</v>
      </c>
      <c r="J390" s="5">
        <v>1</v>
      </c>
      <c r="K390" s="5">
        <v>0</v>
      </c>
      <c r="L390" s="5">
        <v>0</v>
      </c>
    </row>
    <row r="391" spans="1:12" ht="24" customHeight="1">
      <c r="A391" s="5">
        <f t="shared" si="8"/>
        <v>390</v>
      </c>
      <c r="B391" s="6">
        <f t="shared" si="9"/>
        <v>46152</v>
      </c>
      <c r="C391" s="5">
        <v>715</v>
      </c>
      <c r="D391" s="15" t="s">
        <v>108</v>
      </c>
      <c r="E391" s="14" t="s">
        <v>109</v>
      </c>
      <c r="F391" s="5">
        <v>1</v>
      </c>
      <c r="G391" s="7" t="s">
        <v>110</v>
      </c>
      <c r="H391" s="14" t="s">
        <v>111</v>
      </c>
      <c r="I391" s="9">
        <v>0.08</v>
      </c>
      <c r="J391" s="5">
        <v>1</v>
      </c>
      <c r="K391" s="5">
        <v>1</v>
      </c>
      <c r="L391" s="5">
        <v>1</v>
      </c>
    </row>
    <row r="392" spans="1:12" ht="24" customHeight="1">
      <c r="A392" s="5">
        <f t="shared" si="8"/>
        <v>391</v>
      </c>
      <c r="B392" s="6">
        <f t="shared" si="9"/>
        <v>46153</v>
      </c>
      <c r="C392" s="5">
        <v>716</v>
      </c>
      <c r="D392" s="15" t="s">
        <v>108</v>
      </c>
      <c r="E392" s="14" t="s">
        <v>109</v>
      </c>
      <c r="F392" s="5">
        <v>1</v>
      </c>
      <c r="G392" s="7" t="s">
        <v>110</v>
      </c>
      <c r="H392" s="14" t="s">
        <v>111</v>
      </c>
      <c r="I392" s="9">
        <v>0.13</v>
      </c>
      <c r="J392" s="5">
        <v>1</v>
      </c>
      <c r="K392" s="5">
        <v>1</v>
      </c>
      <c r="L392" s="5">
        <v>1</v>
      </c>
    </row>
    <row r="393" spans="1:12" ht="24" customHeight="1">
      <c r="A393" s="5">
        <f t="shared" si="8"/>
        <v>392</v>
      </c>
      <c r="B393" s="6">
        <f t="shared" si="9"/>
        <v>46154</v>
      </c>
      <c r="C393" s="5">
        <v>717</v>
      </c>
      <c r="D393" s="15" t="s">
        <v>108</v>
      </c>
      <c r="E393" s="14" t="s">
        <v>109</v>
      </c>
      <c r="F393" s="5">
        <v>1</v>
      </c>
      <c r="G393" s="7" t="s">
        <v>110</v>
      </c>
      <c r="H393" s="14" t="s">
        <v>111</v>
      </c>
      <c r="I393" s="9">
        <v>0.17</v>
      </c>
      <c r="J393" s="5">
        <v>1</v>
      </c>
      <c r="K393" s="5">
        <v>1</v>
      </c>
      <c r="L393" s="5">
        <v>1</v>
      </c>
    </row>
    <row r="394" spans="1:12" ht="24" customHeight="1">
      <c r="A394" s="5">
        <f t="shared" si="8"/>
        <v>393</v>
      </c>
      <c r="B394" s="6">
        <f t="shared" si="9"/>
        <v>46155</v>
      </c>
      <c r="C394" s="5">
        <v>717</v>
      </c>
      <c r="D394" s="15" t="s">
        <v>108</v>
      </c>
      <c r="E394" s="14" t="s">
        <v>109</v>
      </c>
      <c r="F394" s="5">
        <v>1</v>
      </c>
      <c r="G394" s="7" t="s">
        <v>110</v>
      </c>
      <c r="H394" s="14" t="s">
        <v>111</v>
      </c>
      <c r="I394" s="9">
        <v>0.17</v>
      </c>
      <c r="J394" s="5">
        <v>1</v>
      </c>
      <c r="K394" s="5">
        <v>0</v>
      </c>
      <c r="L394" s="5">
        <v>0</v>
      </c>
    </row>
    <row r="395" spans="1:12" ht="24" customHeight="1">
      <c r="A395" s="5">
        <f t="shared" si="8"/>
        <v>394</v>
      </c>
      <c r="B395" s="6">
        <f t="shared" si="9"/>
        <v>46156</v>
      </c>
      <c r="C395" s="5">
        <v>718</v>
      </c>
      <c r="D395" s="15" t="s">
        <v>108</v>
      </c>
      <c r="E395" s="14" t="s">
        <v>109</v>
      </c>
      <c r="F395" s="5">
        <v>1</v>
      </c>
      <c r="G395" s="7" t="s">
        <v>110</v>
      </c>
      <c r="H395" s="14" t="s">
        <v>111</v>
      </c>
      <c r="I395" s="9">
        <v>0.21</v>
      </c>
      <c r="J395" s="5">
        <v>2</v>
      </c>
      <c r="K395" s="5">
        <v>0</v>
      </c>
      <c r="L395" s="5">
        <v>0</v>
      </c>
    </row>
    <row r="396" spans="1:12" ht="24" customHeight="1">
      <c r="A396" s="5">
        <f t="shared" si="8"/>
        <v>395</v>
      </c>
      <c r="B396" s="6">
        <f t="shared" si="9"/>
        <v>46157</v>
      </c>
      <c r="C396" s="5">
        <v>719</v>
      </c>
      <c r="D396" s="15" t="s">
        <v>108</v>
      </c>
      <c r="E396" s="14" t="s">
        <v>109</v>
      </c>
      <c r="F396" s="5">
        <v>1</v>
      </c>
      <c r="G396" s="7" t="s">
        <v>110</v>
      </c>
      <c r="H396" s="14" t="s">
        <v>111</v>
      </c>
      <c r="I396" s="9">
        <v>0.25</v>
      </c>
      <c r="J396" s="5">
        <v>2</v>
      </c>
      <c r="K396" s="5">
        <v>1</v>
      </c>
      <c r="L396" s="5">
        <v>1</v>
      </c>
    </row>
    <row r="397" spans="1:12" ht="24" customHeight="1">
      <c r="A397" s="5">
        <f t="shared" si="8"/>
        <v>396</v>
      </c>
      <c r="B397" s="6">
        <f t="shared" si="9"/>
        <v>46158</v>
      </c>
      <c r="C397" s="5">
        <v>720</v>
      </c>
      <c r="D397" s="15" t="s">
        <v>108</v>
      </c>
      <c r="E397" s="14" t="s">
        <v>109</v>
      </c>
      <c r="F397" s="5">
        <v>1</v>
      </c>
      <c r="G397" s="7" t="s">
        <v>110</v>
      </c>
      <c r="H397" s="14" t="s">
        <v>111</v>
      </c>
      <c r="I397" s="9">
        <v>0.28999999999999998</v>
      </c>
      <c r="J397" s="5">
        <v>2</v>
      </c>
      <c r="K397" s="5">
        <v>1</v>
      </c>
      <c r="L397" s="5">
        <v>1</v>
      </c>
    </row>
    <row r="398" spans="1:12" ht="24" customHeight="1">
      <c r="A398" s="5">
        <f t="shared" si="8"/>
        <v>397</v>
      </c>
      <c r="B398" s="6">
        <f t="shared" si="9"/>
        <v>46159</v>
      </c>
      <c r="C398" s="5">
        <v>721</v>
      </c>
      <c r="D398" s="15" t="s">
        <v>108</v>
      </c>
      <c r="E398" s="14" t="s">
        <v>109</v>
      </c>
      <c r="F398" s="5">
        <v>1</v>
      </c>
      <c r="G398" s="7" t="s">
        <v>110</v>
      </c>
      <c r="H398" s="14" t="s">
        <v>111</v>
      </c>
      <c r="I398" s="9">
        <v>0.33</v>
      </c>
      <c r="J398" s="5">
        <v>2</v>
      </c>
      <c r="K398" s="5">
        <v>1</v>
      </c>
      <c r="L398" s="5">
        <v>1</v>
      </c>
    </row>
    <row r="399" spans="1:12" ht="24" customHeight="1">
      <c r="A399" s="5">
        <f t="shared" si="8"/>
        <v>398</v>
      </c>
      <c r="B399" s="6">
        <f t="shared" si="9"/>
        <v>46160</v>
      </c>
      <c r="C399" s="5">
        <v>722</v>
      </c>
      <c r="D399" s="15" t="s">
        <v>108</v>
      </c>
      <c r="E399" s="14" t="s">
        <v>109</v>
      </c>
      <c r="F399" s="5">
        <v>1</v>
      </c>
      <c r="G399" s="7" t="s">
        <v>110</v>
      </c>
      <c r="H399" s="14" t="s">
        <v>111</v>
      </c>
      <c r="I399" s="9">
        <v>0.35</v>
      </c>
      <c r="J399" s="5">
        <v>3</v>
      </c>
      <c r="K399" s="5">
        <v>0</v>
      </c>
      <c r="L399" s="5">
        <v>0</v>
      </c>
    </row>
    <row r="400" spans="1:12" ht="24" customHeight="1">
      <c r="A400" s="5">
        <f t="shared" si="8"/>
        <v>399</v>
      </c>
      <c r="B400" s="6">
        <f t="shared" si="9"/>
        <v>46161</v>
      </c>
      <c r="C400" s="5">
        <v>723</v>
      </c>
      <c r="D400" s="15" t="s">
        <v>108</v>
      </c>
      <c r="E400" s="14" t="s">
        <v>109</v>
      </c>
      <c r="F400" s="5">
        <v>1</v>
      </c>
      <c r="G400" s="7" t="s">
        <v>110</v>
      </c>
      <c r="H400" s="14" t="s">
        <v>111</v>
      </c>
      <c r="I400" s="9">
        <v>0.37</v>
      </c>
      <c r="J400" s="5">
        <v>3</v>
      </c>
      <c r="K400" s="5">
        <v>1</v>
      </c>
      <c r="L400" s="5">
        <v>1</v>
      </c>
    </row>
    <row r="401" spans="1:12" ht="24" customHeight="1">
      <c r="A401" s="5">
        <f t="shared" si="8"/>
        <v>400</v>
      </c>
      <c r="B401" s="6">
        <f t="shared" si="9"/>
        <v>46162</v>
      </c>
      <c r="C401" s="5">
        <v>723</v>
      </c>
      <c r="D401" s="15" t="s">
        <v>108</v>
      </c>
      <c r="E401" s="14" t="s">
        <v>109</v>
      </c>
      <c r="F401" s="5">
        <v>1</v>
      </c>
      <c r="G401" s="7" t="s">
        <v>110</v>
      </c>
      <c r="H401" s="14" t="s">
        <v>111</v>
      </c>
      <c r="I401" s="9">
        <v>0.37</v>
      </c>
      <c r="J401" s="5">
        <v>3</v>
      </c>
      <c r="K401" s="5">
        <v>0</v>
      </c>
      <c r="L401" s="5">
        <v>0</v>
      </c>
    </row>
    <row r="402" spans="1:12" ht="24" customHeight="1">
      <c r="A402" s="5">
        <f t="shared" si="8"/>
        <v>401</v>
      </c>
      <c r="B402" s="6">
        <f t="shared" si="9"/>
        <v>46163</v>
      </c>
      <c r="C402" s="5">
        <v>724</v>
      </c>
      <c r="D402" s="15" t="s">
        <v>108</v>
      </c>
      <c r="E402" s="14" t="s">
        <v>109</v>
      </c>
      <c r="F402" s="5">
        <v>1</v>
      </c>
      <c r="G402" s="7" t="s">
        <v>110</v>
      </c>
      <c r="H402" s="14" t="s">
        <v>111</v>
      </c>
      <c r="I402" s="9">
        <v>0.39</v>
      </c>
      <c r="J402" s="5">
        <v>3</v>
      </c>
      <c r="K402" s="5">
        <v>1</v>
      </c>
      <c r="L402" s="5">
        <v>1</v>
      </c>
    </row>
    <row r="403" spans="1:12" ht="24" customHeight="1">
      <c r="A403" s="5">
        <f t="shared" si="8"/>
        <v>402</v>
      </c>
      <c r="B403" s="6">
        <f t="shared" si="9"/>
        <v>46164</v>
      </c>
      <c r="C403" s="5">
        <v>725</v>
      </c>
      <c r="D403" s="15" t="s">
        <v>108</v>
      </c>
      <c r="E403" s="14" t="s">
        <v>109</v>
      </c>
      <c r="F403" s="5">
        <v>1</v>
      </c>
      <c r="G403" s="7" t="s">
        <v>110</v>
      </c>
      <c r="H403" s="14" t="s">
        <v>111</v>
      </c>
      <c r="I403" s="9">
        <v>0.41</v>
      </c>
      <c r="J403" s="5">
        <v>3</v>
      </c>
      <c r="K403" s="5">
        <v>1</v>
      </c>
      <c r="L403" s="5">
        <v>1</v>
      </c>
    </row>
    <row r="404" spans="1:12" ht="24" customHeight="1">
      <c r="A404" s="5">
        <f t="shared" si="8"/>
        <v>403</v>
      </c>
      <c r="B404" s="6">
        <f t="shared" si="9"/>
        <v>46165</v>
      </c>
      <c r="C404" s="5">
        <v>726</v>
      </c>
      <c r="D404" s="15" t="s">
        <v>108</v>
      </c>
      <c r="E404" s="14" t="s">
        <v>109</v>
      </c>
      <c r="F404" s="5">
        <v>1</v>
      </c>
      <c r="G404" s="7" t="s">
        <v>110</v>
      </c>
      <c r="H404" s="14" t="s">
        <v>111</v>
      </c>
      <c r="I404" s="9">
        <v>0.41</v>
      </c>
      <c r="J404" s="5">
        <v>3</v>
      </c>
      <c r="K404" s="5">
        <v>0</v>
      </c>
      <c r="L404" s="5">
        <v>0</v>
      </c>
    </row>
    <row r="405" spans="1:12" ht="24" customHeight="1">
      <c r="A405" s="5">
        <f t="shared" si="8"/>
        <v>404</v>
      </c>
      <c r="B405" s="6">
        <f t="shared" si="9"/>
        <v>46166</v>
      </c>
      <c r="C405" s="5">
        <v>727</v>
      </c>
      <c r="D405" s="15" t="s">
        <v>108</v>
      </c>
      <c r="E405" s="14" t="s">
        <v>109</v>
      </c>
      <c r="F405" s="5">
        <v>1</v>
      </c>
      <c r="G405" s="7" t="s">
        <v>110</v>
      </c>
      <c r="H405" s="14" t="s">
        <v>111</v>
      </c>
      <c r="I405" s="9">
        <v>0.44</v>
      </c>
      <c r="J405" s="5">
        <v>3</v>
      </c>
      <c r="K405" s="5">
        <v>1</v>
      </c>
      <c r="L405" s="5">
        <v>1</v>
      </c>
    </row>
    <row r="406" spans="1:12" ht="24" customHeight="1">
      <c r="A406" s="5">
        <f t="shared" si="8"/>
        <v>405</v>
      </c>
      <c r="B406" s="6">
        <f t="shared" si="9"/>
        <v>46167</v>
      </c>
      <c r="C406" s="5">
        <v>727</v>
      </c>
      <c r="D406" s="15" t="s">
        <v>108</v>
      </c>
      <c r="E406" s="14" t="s">
        <v>109</v>
      </c>
      <c r="F406" s="5">
        <v>1</v>
      </c>
      <c r="G406" s="7" t="s">
        <v>110</v>
      </c>
      <c r="H406" s="14" t="s">
        <v>111</v>
      </c>
      <c r="I406" s="9">
        <v>0.44</v>
      </c>
      <c r="J406" s="5">
        <v>3</v>
      </c>
      <c r="K406" s="5">
        <v>0</v>
      </c>
      <c r="L406" s="5">
        <v>0</v>
      </c>
    </row>
    <row r="407" spans="1:12" ht="24" customHeight="1">
      <c r="A407" s="5">
        <f t="shared" si="8"/>
        <v>406</v>
      </c>
      <c r="B407" s="6">
        <f t="shared" si="9"/>
        <v>46168</v>
      </c>
      <c r="C407" s="5">
        <v>728</v>
      </c>
      <c r="D407" s="15" t="s">
        <v>108</v>
      </c>
      <c r="E407" s="14" t="s">
        <v>109</v>
      </c>
      <c r="F407" s="5">
        <v>1</v>
      </c>
      <c r="G407" s="7" t="s">
        <v>110</v>
      </c>
      <c r="H407" s="14" t="s">
        <v>111</v>
      </c>
      <c r="I407" s="9">
        <v>0.46</v>
      </c>
      <c r="J407" s="5">
        <v>3</v>
      </c>
      <c r="K407" s="5">
        <v>1</v>
      </c>
      <c r="L407" s="5">
        <v>1</v>
      </c>
    </row>
    <row r="408" spans="1:12" ht="24" customHeight="1">
      <c r="A408" s="5">
        <f t="shared" si="8"/>
        <v>407</v>
      </c>
      <c r="B408" s="6">
        <f t="shared" si="9"/>
        <v>46169</v>
      </c>
      <c r="C408" s="5">
        <v>729</v>
      </c>
      <c r="D408" s="15" t="s">
        <v>108</v>
      </c>
      <c r="E408" s="14" t="s">
        <v>109</v>
      </c>
      <c r="F408" s="5">
        <v>1</v>
      </c>
      <c r="G408" s="7" t="s">
        <v>110</v>
      </c>
      <c r="H408" s="14" t="s">
        <v>111</v>
      </c>
      <c r="I408" s="9">
        <v>0.48</v>
      </c>
      <c r="J408" s="5">
        <v>3</v>
      </c>
      <c r="K408" s="5">
        <v>1</v>
      </c>
      <c r="L408" s="5">
        <v>1</v>
      </c>
    </row>
    <row r="409" spans="1:12" ht="24" customHeight="1">
      <c r="A409" s="5">
        <f t="shared" si="8"/>
        <v>408</v>
      </c>
      <c r="B409" s="6">
        <f t="shared" si="9"/>
        <v>46170</v>
      </c>
      <c r="C409" s="5">
        <v>730</v>
      </c>
      <c r="D409" s="15" t="s">
        <v>108</v>
      </c>
      <c r="E409" s="14" t="s">
        <v>109</v>
      </c>
      <c r="F409" s="5">
        <v>1</v>
      </c>
      <c r="G409" s="7" t="s">
        <v>110</v>
      </c>
      <c r="H409" s="14" t="s">
        <v>111</v>
      </c>
      <c r="I409" s="9">
        <v>0.5</v>
      </c>
      <c r="J409" s="5">
        <v>3</v>
      </c>
      <c r="K409" s="5">
        <v>1</v>
      </c>
      <c r="L409" s="5">
        <v>1</v>
      </c>
    </row>
    <row r="410" spans="1:12" ht="24" customHeight="1">
      <c r="A410" s="5">
        <f t="shared" si="8"/>
        <v>409</v>
      </c>
      <c r="B410" s="6">
        <f t="shared" si="9"/>
        <v>46171</v>
      </c>
      <c r="C410" s="5">
        <v>730</v>
      </c>
      <c r="D410" s="15" t="s">
        <v>108</v>
      </c>
      <c r="E410" s="14" t="s">
        <v>109</v>
      </c>
      <c r="F410" s="5">
        <v>1</v>
      </c>
      <c r="G410" s="7" t="s">
        <v>110</v>
      </c>
      <c r="H410" s="14" t="s">
        <v>111</v>
      </c>
      <c r="I410" s="9">
        <v>0.5</v>
      </c>
      <c r="J410" s="5">
        <v>4</v>
      </c>
      <c r="K410" s="5">
        <v>0</v>
      </c>
      <c r="L410" s="5">
        <v>0</v>
      </c>
    </row>
    <row r="411" spans="1:12" ht="24" customHeight="1">
      <c r="A411" s="5">
        <f t="shared" si="8"/>
        <v>410</v>
      </c>
      <c r="B411" s="6">
        <f t="shared" si="9"/>
        <v>46172</v>
      </c>
      <c r="C411" s="5">
        <v>731</v>
      </c>
      <c r="D411" s="15" t="s">
        <v>108</v>
      </c>
      <c r="E411" s="14" t="s">
        <v>109</v>
      </c>
      <c r="F411" s="5">
        <v>1</v>
      </c>
      <c r="G411" s="7" t="s">
        <v>110</v>
      </c>
      <c r="H411" s="14" t="s">
        <v>111</v>
      </c>
      <c r="I411" s="9">
        <v>0.55000000000000004</v>
      </c>
      <c r="J411" s="5">
        <v>4</v>
      </c>
      <c r="K411" s="5">
        <v>1</v>
      </c>
      <c r="L411" s="5">
        <v>1</v>
      </c>
    </row>
    <row r="412" spans="1:12" ht="24" customHeight="1">
      <c r="A412" s="5">
        <f t="shared" si="8"/>
        <v>411</v>
      </c>
      <c r="B412" s="6">
        <f t="shared" si="9"/>
        <v>46173</v>
      </c>
      <c r="C412" s="5">
        <v>731</v>
      </c>
      <c r="D412" s="15" t="s">
        <v>108</v>
      </c>
      <c r="E412" s="14" t="s">
        <v>109</v>
      </c>
      <c r="F412" s="5">
        <v>1</v>
      </c>
      <c r="G412" s="7" t="s">
        <v>110</v>
      </c>
      <c r="H412" s="14" t="s">
        <v>111</v>
      </c>
      <c r="I412" s="9">
        <v>0.55000000000000004</v>
      </c>
      <c r="J412" s="5">
        <v>4</v>
      </c>
      <c r="K412" s="5">
        <v>0</v>
      </c>
      <c r="L412" s="5">
        <v>0</v>
      </c>
    </row>
    <row r="413" spans="1:12" ht="24" customHeight="1">
      <c r="A413" s="5">
        <f t="shared" si="8"/>
        <v>412</v>
      </c>
      <c r="B413" s="6">
        <f t="shared" si="9"/>
        <v>46174</v>
      </c>
      <c r="C413" s="5">
        <v>732</v>
      </c>
      <c r="D413" s="15" t="s">
        <v>108</v>
      </c>
      <c r="E413" s="14" t="s">
        <v>109</v>
      </c>
      <c r="F413" s="5">
        <v>1</v>
      </c>
      <c r="G413" s="7" t="s">
        <v>110</v>
      </c>
      <c r="H413" s="14" t="s">
        <v>111</v>
      </c>
      <c r="I413" s="9">
        <v>0.56999999999999995</v>
      </c>
      <c r="J413" s="5">
        <v>4</v>
      </c>
      <c r="K413" s="5">
        <v>1</v>
      </c>
      <c r="L413" s="5">
        <v>1</v>
      </c>
    </row>
    <row r="414" spans="1:12" ht="24" customHeight="1">
      <c r="A414" s="5">
        <f t="shared" si="8"/>
        <v>413</v>
      </c>
      <c r="B414" s="6">
        <f t="shared" si="9"/>
        <v>46175</v>
      </c>
      <c r="C414" s="5">
        <v>732</v>
      </c>
      <c r="D414" s="15" t="s">
        <v>108</v>
      </c>
      <c r="E414" s="14" t="s">
        <v>109</v>
      </c>
      <c r="F414" s="5">
        <v>1</v>
      </c>
      <c r="G414" s="7" t="s">
        <v>110</v>
      </c>
      <c r="H414" s="14" t="s">
        <v>111</v>
      </c>
      <c r="I414" s="9">
        <v>0.56999999999999995</v>
      </c>
      <c r="J414" s="5">
        <v>4</v>
      </c>
      <c r="K414" s="5">
        <v>0</v>
      </c>
      <c r="L414" s="5">
        <v>0</v>
      </c>
    </row>
    <row r="415" spans="1:12" ht="24" customHeight="1">
      <c r="A415" s="5">
        <f t="shared" si="8"/>
        <v>414</v>
      </c>
      <c r="B415" s="6">
        <f t="shared" si="9"/>
        <v>46176</v>
      </c>
      <c r="C415" s="5">
        <v>732</v>
      </c>
      <c r="D415" s="15" t="s">
        <v>108</v>
      </c>
      <c r="E415" s="14" t="s">
        <v>109</v>
      </c>
      <c r="F415" s="5">
        <v>1</v>
      </c>
      <c r="G415" s="7" t="s">
        <v>110</v>
      </c>
      <c r="H415" s="14" t="s">
        <v>111</v>
      </c>
      <c r="I415" s="9">
        <v>0.56999999999999995</v>
      </c>
      <c r="J415" s="5">
        <v>4</v>
      </c>
      <c r="K415" s="5">
        <v>0</v>
      </c>
      <c r="L415" s="5">
        <v>0</v>
      </c>
    </row>
    <row r="416" spans="1:12" ht="24" customHeight="1">
      <c r="A416" s="5">
        <f t="shared" si="8"/>
        <v>415</v>
      </c>
      <c r="B416" s="6">
        <f t="shared" si="9"/>
        <v>46177</v>
      </c>
      <c r="C416" s="5">
        <v>733</v>
      </c>
      <c r="D416" s="15" t="s">
        <v>108</v>
      </c>
      <c r="E416" s="14" t="s">
        <v>109</v>
      </c>
      <c r="F416" s="5">
        <v>1</v>
      </c>
      <c r="G416" s="7" t="s">
        <v>110</v>
      </c>
      <c r="H416" s="14" t="s">
        <v>111</v>
      </c>
      <c r="I416" s="9">
        <v>0.6</v>
      </c>
      <c r="J416" s="5">
        <v>4</v>
      </c>
      <c r="K416" s="5">
        <v>1</v>
      </c>
      <c r="L416" s="5">
        <v>1</v>
      </c>
    </row>
    <row r="417" spans="1:12" ht="24" customHeight="1">
      <c r="A417" s="5">
        <f t="shared" si="8"/>
        <v>416</v>
      </c>
      <c r="B417" s="6">
        <f t="shared" si="9"/>
        <v>46178</v>
      </c>
      <c r="C417" s="5">
        <v>734</v>
      </c>
      <c r="D417" s="15" t="s">
        <v>108</v>
      </c>
      <c r="E417" s="14" t="s">
        <v>109</v>
      </c>
      <c r="F417" s="5">
        <v>1</v>
      </c>
      <c r="G417" s="7" t="s">
        <v>110</v>
      </c>
      <c r="H417" s="14" t="s">
        <v>111</v>
      </c>
      <c r="I417" s="9">
        <v>0.62</v>
      </c>
      <c r="J417" s="5">
        <v>4</v>
      </c>
      <c r="K417" s="5">
        <v>1</v>
      </c>
      <c r="L417" s="5">
        <v>1</v>
      </c>
    </row>
    <row r="418" spans="1:12" ht="24" customHeight="1">
      <c r="A418" s="5">
        <f t="shared" si="8"/>
        <v>417</v>
      </c>
      <c r="B418" s="6">
        <f t="shared" si="9"/>
        <v>46179</v>
      </c>
      <c r="C418" s="5">
        <v>735</v>
      </c>
      <c r="D418" s="15" t="s">
        <v>108</v>
      </c>
      <c r="E418" s="14" t="s">
        <v>109</v>
      </c>
      <c r="F418" s="5">
        <v>1</v>
      </c>
      <c r="G418" s="7" t="s">
        <v>110</v>
      </c>
      <c r="H418" s="14" t="s">
        <v>111</v>
      </c>
      <c r="I418" s="9">
        <v>0.64</v>
      </c>
      <c r="J418" s="5">
        <v>4</v>
      </c>
      <c r="K418" s="5">
        <v>1</v>
      </c>
      <c r="L418" s="5">
        <v>1</v>
      </c>
    </row>
    <row r="419" spans="1:12" ht="24" customHeight="1">
      <c r="A419" s="5">
        <f t="shared" si="8"/>
        <v>418</v>
      </c>
      <c r="B419" s="6">
        <f t="shared" si="9"/>
        <v>46180</v>
      </c>
      <c r="C419" s="5">
        <v>735</v>
      </c>
      <c r="D419" s="15" t="s">
        <v>108</v>
      </c>
      <c r="E419" s="14" t="s">
        <v>109</v>
      </c>
      <c r="F419" s="5">
        <v>1</v>
      </c>
      <c r="G419" s="7" t="s">
        <v>110</v>
      </c>
      <c r="H419" s="14" t="s">
        <v>111</v>
      </c>
      <c r="I419" s="9">
        <v>0.64</v>
      </c>
      <c r="J419" s="5">
        <v>4</v>
      </c>
      <c r="K419" s="5">
        <v>0</v>
      </c>
      <c r="L419" s="5">
        <v>0</v>
      </c>
    </row>
    <row r="420" spans="1:12" ht="24" customHeight="1">
      <c r="A420" s="5">
        <f t="shared" si="8"/>
        <v>419</v>
      </c>
      <c r="B420" s="6">
        <f t="shared" si="9"/>
        <v>46181</v>
      </c>
      <c r="C420" s="5">
        <v>735</v>
      </c>
      <c r="D420" s="15" t="s">
        <v>108</v>
      </c>
      <c r="E420" s="14" t="s">
        <v>109</v>
      </c>
      <c r="F420" s="5">
        <v>1</v>
      </c>
      <c r="G420" s="7" t="s">
        <v>110</v>
      </c>
      <c r="H420" s="14" t="s">
        <v>111</v>
      </c>
      <c r="I420" s="9">
        <v>0.64</v>
      </c>
      <c r="J420" s="5">
        <v>4</v>
      </c>
      <c r="K420" s="5">
        <v>0</v>
      </c>
      <c r="L420" s="5">
        <v>0</v>
      </c>
    </row>
    <row r="421" spans="1:12" ht="24" customHeight="1">
      <c r="A421" s="5">
        <f t="shared" si="8"/>
        <v>420</v>
      </c>
      <c r="B421" s="6">
        <f t="shared" si="9"/>
        <v>46182</v>
      </c>
      <c r="C421" s="5">
        <v>736</v>
      </c>
      <c r="D421" s="15" t="s">
        <v>108</v>
      </c>
      <c r="E421" s="14" t="s">
        <v>109</v>
      </c>
      <c r="F421" s="5">
        <v>1</v>
      </c>
      <c r="G421" s="7" t="s">
        <v>110</v>
      </c>
      <c r="H421" s="14" t="s">
        <v>111</v>
      </c>
      <c r="I421" s="9">
        <v>0.67</v>
      </c>
      <c r="J421" s="5">
        <v>4</v>
      </c>
      <c r="K421" s="5">
        <v>1</v>
      </c>
      <c r="L421" s="5">
        <v>1</v>
      </c>
    </row>
    <row r="422" spans="1:12" ht="24" customHeight="1">
      <c r="A422" s="5">
        <f t="shared" si="8"/>
        <v>421</v>
      </c>
      <c r="B422" s="6">
        <f t="shared" si="9"/>
        <v>46183</v>
      </c>
      <c r="C422" s="5">
        <v>737</v>
      </c>
      <c r="D422" s="15" t="s">
        <v>108</v>
      </c>
      <c r="E422" s="14" t="s">
        <v>109</v>
      </c>
      <c r="F422" s="5">
        <v>1</v>
      </c>
      <c r="G422" s="7" t="s">
        <v>110</v>
      </c>
      <c r="H422" s="14" t="s">
        <v>111</v>
      </c>
      <c r="I422" s="9">
        <v>0.69</v>
      </c>
      <c r="J422" s="5">
        <v>5</v>
      </c>
      <c r="K422" s="5">
        <v>0</v>
      </c>
      <c r="L422" s="5">
        <v>0</v>
      </c>
    </row>
    <row r="423" spans="1:12" ht="24" customHeight="1">
      <c r="A423" s="5">
        <f t="shared" si="8"/>
        <v>422</v>
      </c>
      <c r="B423" s="6">
        <f t="shared" si="9"/>
        <v>46184</v>
      </c>
      <c r="C423" s="5">
        <v>737</v>
      </c>
      <c r="D423" s="15" t="s">
        <v>108</v>
      </c>
      <c r="E423" s="14" t="s">
        <v>109</v>
      </c>
      <c r="F423" s="5">
        <v>1</v>
      </c>
      <c r="G423" s="7" t="s">
        <v>110</v>
      </c>
      <c r="H423" s="14" t="s">
        <v>111</v>
      </c>
      <c r="I423" s="9">
        <v>0.69</v>
      </c>
      <c r="J423" s="5">
        <v>5</v>
      </c>
      <c r="K423" s="5">
        <v>0</v>
      </c>
      <c r="L423" s="5">
        <v>0</v>
      </c>
    </row>
    <row r="424" spans="1:12" ht="24" customHeight="1">
      <c r="A424" s="5">
        <f t="shared" si="8"/>
        <v>423</v>
      </c>
      <c r="B424" s="6">
        <f t="shared" si="9"/>
        <v>46185</v>
      </c>
      <c r="C424" s="5">
        <v>738</v>
      </c>
      <c r="D424" s="15" t="s">
        <v>108</v>
      </c>
      <c r="E424" s="14" t="s">
        <v>109</v>
      </c>
      <c r="F424" s="5">
        <v>1</v>
      </c>
      <c r="G424" s="7" t="s">
        <v>110</v>
      </c>
      <c r="H424" s="14" t="s">
        <v>111</v>
      </c>
      <c r="I424" s="9">
        <v>0.71</v>
      </c>
      <c r="J424" s="5">
        <v>5</v>
      </c>
      <c r="K424" s="5">
        <v>1</v>
      </c>
      <c r="L424" s="5">
        <v>1</v>
      </c>
    </row>
    <row r="425" spans="1:12" ht="24" customHeight="1">
      <c r="A425" s="5">
        <f t="shared" si="8"/>
        <v>424</v>
      </c>
      <c r="B425" s="6">
        <f t="shared" si="9"/>
        <v>46186</v>
      </c>
      <c r="C425" s="5">
        <v>738</v>
      </c>
      <c r="D425" s="15" t="s">
        <v>108</v>
      </c>
      <c r="E425" s="14" t="s">
        <v>109</v>
      </c>
      <c r="F425" s="5">
        <v>1</v>
      </c>
      <c r="G425" s="7" t="s">
        <v>110</v>
      </c>
      <c r="H425" s="14" t="s">
        <v>111</v>
      </c>
      <c r="I425" s="9">
        <v>0.71</v>
      </c>
      <c r="J425" s="5">
        <v>5</v>
      </c>
      <c r="K425" s="5">
        <v>0</v>
      </c>
      <c r="L425" s="5">
        <v>0</v>
      </c>
    </row>
    <row r="426" spans="1:12" ht="24" customHeight="1">
      <c r="A426" s="5">
        <f t="shared" si="8"/>
        <v>425</v>
      </c>
      <c r="B426" s="6">
        <f t="shared" si="9"/>
        <v>46187</v>
      </c>
      <c r="C426" s="5">
        <v>738</v>
      </c>
      <c r="D426" s="15" t="s">
        <v>108</v>
      </c>
      <c r="E426" s="14" t="s">
        <v>109</v>
      </c>
      <c r="F426" s="5">
        <v>1</v>
      </c>
      <c r="G426" s="7" t="s">
        <v>110</v>
      </c>
      <c r="H426" s="14" t="s">
        <v>111</v>
      </c>
      <c r="I426" s="9">
        <v>0.71</v>
      </c>
      <c r="J426" s="5">
        <v>5</v>
      </c>
      <c r="K426" s="5">
        <v>0</v>
      </c>
      <c r="L426" s="5">
        <v>0</v>
      </c>
    </row>
    <row r="427" spans="1:12" ht="24" customHeight="1">
      <c r="A427" s="5">
        <f t="shared" si="8"/>
        <v>426</v>
      </c>
      <c r="B427" s="6">
        <f t="shared" si="9"/>
        <v>46188</v>
      </c>
      <c r="C427" s="5">
        <v>739</v>
      </c>
      <c r="D427" s="15" t="s">
        <v>108</v>
      </c>
      <c r="E427" s="14" t="s">
        <v>109</v>
      </c>
      <c r="F427" s="5">
        <v>1</v>
      </c>
      <c r="G427" s="7" t="s">
        <v>110</v>
      </c>
      <c r="H427" s="14" t="s">
        <v>111</v>
      </c>
      <c r="I427" s="9">
        <v>0.74</v>
      </c>
      <c r="J427" s="5">
        <v>5</v>
      </c>
      <c r="K427" s="5">
        <v>1</v>
      </c>
      <c r="L427" s="5">
        <v>1</v>
      </c>
    </row>
    <row r="428" spans="1:12" ht="24" customHeight="1">
      <c r="A428" s="5">
        <f t="shared" si="8"/>
        <v>427</v>
      </c>
      <c r="B428" s="6">
        <f t="shared" si="9"/>
        <v>46189</v>
      </c>
      <c r="C428" s="5">
        <v>740</v>
      </c>
      <c r="D428" s="15" t="s">
        <v>108</v>
      </c>
      <c r="E428" s="14" t="s">
        <v>109</v>
      </c>
      <c r="F428" s="5">
        <v>1</v>
      </c>
      <c r="G428" s="7" t="s">
        <v>110</v>
      </c>
      <c r="H428" s="14" t="s">
        <v>111</v>
      </c>
      <c r="I428" s="9">
        <v>0.76</v>
      </c>
      <c r="J428" s="5">
        <v>5</v>
      </c>
      <c r="K428" s="5">
        <v>1</v>
      </c>
      <c r="L428" s="5">
        <v>1</v>
      </c>
    </row>
    <row r="429" spans="1:12" ht="24" customHeight="1">
      <c r="A429" s="5">
        <f t="shared" si="8"/>
        <v>428</v>
      </c>
      <c r="B429" s="6">
        <f t="shared" si="9"/>
        <v>46190</v>
      </c>
      <c r="C429" s="5">
        <v>741</v>
      </c>
      <c r="D429" s="15" t="s">
        <v>108</v>
      </c>
      <c r="E429" s="14" t="s">
        <v>109</v>
      </c>
      <c r="F429" s="5">
        <v>1</v>
      </c>
      <c r="G429" s="7" t="s">
        <v>110</v>
      </c>
      <c r="H429" s="14" t="s">
        <v>111</v>
      </c>
      <c r="I429" s="9">
        <v>0.79</v>
      </c>
      <c r="J429" s="5">
        <v>5</v>
      </c>
      <c r="K429" s="5">
        <v>1</v>
      </c>
      <c r="L429" s="5">
        <v>1</v>
      </c>
    </row>
    <row r="430" spans="1:12" ht="24" customHeight="1">
      <c r="A430" s="5">
        <f t="shared" si="8"/>
        <v>429</v>
      </c>
      <c r="B430" s="6">
        <f t="shared" si="9"/>
        <v>46191</v>
      </c>
      <c r="C430" s="5">
        <v>742</v>
      </c>
      <c r="D430" s="15" t="s">
        <v>108</v>
      </c>
      <c r="E430" s="14" t="s">
        <v>109</v>
      </c>
      <c r="F430" s="5">
        <v>1</v>
      </c>
      <c r="G430" s="7" t="s">
        <v>110</v>
      </c>
      <c r="H430" s="14" t="s">
        <v>111</v>
      </c>
      <c r="I430" s="9">
        <v>0.79</v>
      </c>
      <c r="J430" s="5">
        <v>5</v>
      </c>
      <c r="K430" s="5">
        <v>0</v>
      </c>
      <c r="L430" s="5">
        <v>0</v>
      </c>
    </row>
    <row r="431" spans="1:12" ht="24" customHeight="1">
      <c r="A431" s="5">
        <f t="shared" si="8"/>
        <v>430</v>
      </c>
      <c r="B431" s="6">
        <f t="shared" si="9"/>
        <v>46192</v>
      </c>
      <c r="C431" s="5">
        <v>743</v>
      </c>
      <c r="D431" s="15" t="s">
        <v>108</v>
      </c>
      <c r="E431" s="14" t="s">
        <v>109</v>
      </c>
      <c r="F431" s="5">
        <v>1</v>
      </c>
      <c r="G431" s="7" t="s">
        <v>110</v>
      </c>
      <c r="H431" s="14" t="s">
        <v>111</v>
      </c>
      <c r="I431" s="9">
        <v>0.81</v>
      </c>
      <c r="J431" s="5">
        <v>5</v>
      </c>
      <c r="K431" s="5">
        <v>1</v>
      </c>
      <c r="L431" s="5">
        <v>1</v>
      </c>
    </row>
    <row r="432" spans="1:12" ht="24" customHeight="1">
      <c r="A432" s="5">
        <f t="shared" si="8"/>
        <v>431</v>
      </c>
      <c r="B432" s="6">
        <f t="shared" si="9"/>
        <v>46193</v>
      </c>
      <c r="C432" s="5">
        <v>743</v>
      </c>
      <c r="D432" s="15" t="s">
        <v>108</v>
      </c>
      <c r="E432" s="14" t="s">
        <v>109</v>
      </c>
      <c r="F432" s="5">
        <v>1</v>
      </c>
      <c r="G432" s="7" t="s">
        <v>110</v>
      </c>
      <c r="H432" s="14" t="s">
        <v>111</v>
      </c>
      <c r="I432" s="9">
        <v>0.83</v>
      </c>
      <c r="J432" s="5">
        <v>5</v>
      </c>
      <c r="K432" s="5">
        <v>1</v>
      </c>
      <c r="L432" s="5">
        <v>1</v>
      </c>
    </row>
    <row r="433" spans="1:12" ht="24" customHeight="1">
      <c r="A433" s="5">
        <f t="shared" si="8"/>
        <v>432</v>
      </c>
      <c r="B433" s="6">
        <f t="shared" si="9"/>
        <v>46194</v>
      </c>
      <c r="C433" s="5">
        <v>744</v>
      </c>
      <c r="D433" s="15" t="s">
        <v>108</v>
      </c>
      <c r="E433" s="14" t="s">
        <v>109</v>
      </c>
      <c r="F433" s="5">
        <v>1</v>
      </c>
      <c r="G433" s="7" t="s">
        <v>110</v>
      </c>
      <c r="H433" s="14" t="s">
        <v>111</v>
      </c>
      <c r="I433" s="9">
        <v>0.92</v>
      </c>
      <c r="J433" s="5">
        <v>5</v>
      </c>
      <c r="K433" s="5">
        <v>0</v>
      </c>
      <c r="L433" s="5">
        <v>0</v>
      </c>
    </row>
    <row r="434" spans="1:12" ht="24" customHeight="1">
      <c r="A434" s="5">
        <f t="shared" si="8"/>
        <v>433</v>
      </c>
      <c r="B434" s="6">
        <f t="shared" si="9"/>
        <v>46195</v>
      </c>
      <c r="C434" s="5">
        <v>744</v>
      </c>
      <c r="D434" s="15" t="s">
        <v>108</v>
      </c>
      <c r="E434" s="14" t="s">
        <v>109</v>
      </c>
      <c r="F434" s="5">
        <v>1</v>
      </c>
      <c r="G434" s="7" t="s">
        <v>110</v>
      </c>
      <c r="H434" s="14" t="s">
        <v>111</v>
      </c>
      <c r="I434" s="9">
        <v>0.92</v>
      </c>
      <c r="J434" s="5">
        <v>5</v>
      </c>
      <c r="K434" s="5">
        <v>0</v>
      </c>
      <c r="L434" s="5">
        <v>0</v>
      </c>
    </row>
    <row r="435" spans="1:12" ht="24" customHeight="1">
      <c r="A435" s="5">
        <f t="shared" si="8"/>
        <v>434</v>
      </c>
      <c r="B435" s="6">
        <f t="shared" si="9"/>
        <v>46196</v>
      </c>
      <c r="C435" s="5">
        <v>745</v>
      </c>
      <c r="D435" s="15" t="s">
        <v>108</v>
      </c>
      <c r="E435" s="14" t="s">
        <v>109</v>
      </c>
      <c r="F435" s="5">
        <v>1</v>
      </c>
      <c r="G435" s="7" t="s">
        <v>110</v>
      </c>
      <c r="H435" s="14" t="s">
        <v>111</v>
      </c>
      <c r="I435" s="9">
        <v>1</v>
      </c>
      <c r="J435" s="5">
        <v>5</v>
      </c>
      <c r="K435" s="5">
        <v>1</v>
      </c>
      <c r="L435" s="5">
        <v>1</v>
      </c>
    </row>
    <row r="436" spans="1:12" ht="24" customHeight="1">
      <c r="A436" s="5">
        <f t="shared" si="8"/>
        <v>435</v>
      </c>
      <c r="B436" s="6">
        <f t="shared" si="9"/>
        <v>46197</v>
      </c>
      <c r="C436" s="5">
        <v>745</v>
      </c>
      <c r="D436" s="15" t="s">
        <v>108</v>
      </c>
      <c r="E436" s="14" t="s">
        <v>109</v>
      </c>
      <c r="F436" s="5">
        <v>1</v>
      </c>
      <c r="G436" s="7" t="s">
        <v>110</v>
      </c>
      <c r="H436" s="14" t="s">
        <v>111</v>
      </c>
      <c r="I436" s="9">
        <v>1</v>
      </c>
      <c r="J436" s="5">
        <v>5</v>
      </c>
      <c r="K436" s="5">
        <v>0</v>
      </c>
      <c r="L436" s="5">
        <v>0</v>
      </c>
    </row>
    <row r="437" spans="1:12" ht="24" customHeight="1">
      <c r="A437" s="5">
        <f t="shared" si="8"/>
        <v>436</v>
      </c>
      <c r="B437" s="6">
        <f t="shared" si="9"/>
        <v>46198</v>
      </c>
      <c r="C437" s="5">
        <v>745</v>
      </c>
      <c r="D437" s="15" t="s">
        <v>108</v>
      </c>
      <c r="E437" s="14" t="s">
        <v>109</v>
      </c>
      <c r="F437" s="5">
        <v>1</v>
      </c>
      <c r="G437" s="7" t="s">
        <v>110</v>
      </c>
      <c r="H437" s="14" t="s">
        <v>111</v>
      </c>
      <c r="I437" s="9">
        <v>1</v>
      </c>
      <c r="J437" s="5">
        <v>5</v>
      </c>
      <c r="K437" s="5">
        <v>0</v>
      </c>
      <c r="L437" s="5">
        <v>0</v>
      </c>
    </row>
    <row r="438" spans="1:12" ht="24" customHeight="1">
      <c r="A438" s="5">
        <f t="shared" si="8"/>
        <v>437</v>
      </c>
      <c r="B438" s="6">
        <f t="shared" si="9"/>
        <v>46199</v>
      </c>
      <c r="C438" s="5">
        <v>746</v>
      </c>
      <c r="D438" s="15" t="s">
        <v>112</v>
      </c>
      <c r="E438" s="14" t="s">
        <v>113</v>
      </c>
      <c r="F438" s="5">
        <v>2</v>
      </c>
      <c r="G438" s="7" t="s">
        <v>110</v>
      </c>
      <c r="H438" s="14" t="s">
        <v>111</v>
      </c>
      <c r="I438" s="9">
        <v>0.02</v>
      </c>
      <c r="J438" s="5">
        <v>1</v>
      </c>
      <c r="K438" s="5">
        <v>0</v>
      </c>
      <c r="L438" s="5">
        <v>0</v>
      </c>
    </row>
    <row r="439" spans="1:12" ht="24" customHeight="1">
      <c r="A439" s="5">
        <f t="shared" si="8"/>
        <v>438</v>
      </c>
      <c r="B439" s="6">
        <f t="shared" si="9"/>
        <v>46200</v>
      </c>
      <c r="C439" s="5">
        <v>747</v>
      </c>
      <c r="D439" s="15" t="s">
        <v>112</v>
      </c>
      <c r="E439" s="14" t="s">
        <v>113</v>
      </c>
      <c r="F439" s="5">
        <v>2</v>
      </c>
      <c r="G439" s="7" t="s">
        <v>110</v>
      </c>
      <c r="H439" s="14" t="s">
        <v>111</v>
      </c>
      <c r="I439" s="9">
        <v>0.06</v>
      </c>
      <c r="J439" s="5">
        <v>1</v>
      </c>
      <c r="K439" s="5">
        <v>1</v>
      </c>
      <c r="L439" s="5">
        <v>1</v>
      </c>
    </row>
    <row r="440" spans="1:12" ht="24" customHeight="1">
      <c r="A440" s="5">
        <f t="shared" si="8"/>
        <v>439</v>
      </c>
      <c r="B440" s="6">
        <f t="shared" si="9"/>
        <v>46201</v>
      </c>
      <c r="C440" s="5">
        <v>748</v>
      </c>
      <c r="D440" s="15" t="s">
        <v>112</v>
      </c>
      <c r="E440" s="14" t="s">
        <v>113</v>
      </c>
      <c r="F440" s="5">
        <v>2</v>
      </c>
      <c r="G440" s="7" t="s">
        <v>110</v>
      </c>
      <c r="H440" s="14" t="s">
        <v>111</v>
      </c>
      <c r="I440" s="9">
        <v>0.09</v>
      </c>
      <c r="J440" s="5">
        <v>1</v>
      </c>
      <c r="K440" s="5">
        <v>1</v>
      </c>
      <c r="L440" s="5">
        <v>1</v>
      </c>
    </row>
    <row r="441" spans="1:12" ht="24" customHeight="1">
      <c r="A441" s="5">
        <f t="shared" si="8"/>
        <v>440</v>
      </c>
      <c r="B441" s="6">
        <f t="shared" si="9"/>
        <v>46202</v>
      </c>
      <c r="C441" s="5">
        <v>749</v>
      </c>
      <c r="D441" s="15" t="s">
        <v>112</v>
      </c>
      <c r="E441" s="14" t="s">
        <v>113</v>
      </c>
      <c r="F441" s="5">
        <v>2</v>
      </c>
      <c r="G441" s="7" t="s">
        <v>110</v>
      </c>
      <c r="H441" s="14" t="s">
        <v>111</v>
      </c>
      <c r="I441" s="9">
        <v>0.11</v>
      </c>
      <c r="J441" s="5">
        <v>1</v>
      </c>
      <c r="K441" s="5">
        <v>1</v>
      </c>
      <c r="L441" s="5">
        <v>1</v>
      </c>
    </row>
    <row r="442" spans="1:12" ht="24" customHeight="1">
      <c r="A442" s="5">
        <f t="shared" si="8"/>
        <v>441</v>
      </c>
      <c r="B442" s="6">
        <f t="shared" si="9"/>
        <v>46203</v>
      </c>
      <c r="C442" s="5">
        <v>750</v>
      </c>
      <c r="D442" s="15" t="s">
        <v>112</v>
      </c>
      <c r="E442" s="14" t="s">
        <v>113</v>
      </c>
      <c r="F442" s="5">
        <v>2</v>
      </c>
      <c r="G442" s="7" t="s">
        <v>110</v>
      </c>
      <c r="H442" s="14" t="s">
        <v>111</v>
      </c>
      <c r="I442" s="9">
        <v>0.14000000000000001</v>
      </c>
      <c r="J442" s="5">
        <v>1</v>
      </c>
      <c r="K442" s="5">
        <v>1</v>
      </c>
      <c r="L442" s="5">
        <v>1</v>
      </c>
    </row>
    <row r="443" spans="1:12" ht="24" customHeight="1">
      <c r="A443" s="5">
        <f t="shared" si="8"/>
        <v>442</v>
      </c>
      <c r="B443" s="6">
        <f t="shared" si="9"/>
        <v>46204</v>
      </c>
      <c r="C443" s="5">
        <v>751</v>
      </c>
      <c r="D443" s="15" t="s">
        <v>112</v>
      </c>
      <c r="E443" s="14" t="s">
        <v>113</v>
      </c>
      <c r="F443" s="5">
        <v>2</v>
      </c>
      <c r="G443" s="7" t="s">
        <v>110</v>
      </c>
      <c r="H443" s="14" t="s">
        <v>111</v>
      </c>
      <c r="I443" s="9">
        <v>0.17</v>
      </c>
      <c r="J443" s="5">
        <v>1</v>
      </c>
      <c r="K443" s="5">
        <v>1</v>
      </c>
      <c r="L443" s="5">
        <v>1</v>
      </c>
    </row>
    <row r="444" spans="1:12" ht="24" customHeight="1">
      <c r="A444" s="5">
        <f t="shared" si="8"/>
        <v>443</v>
      </c>
      <c r="B444" s="6">
        <f t="shared" si="9"/>
        <v>46205</v>
      </c>
      <c r="C444" s="5">
        <v>752</v>
      </c>
      <c r="D444" s="15" t="s">
        <v>112</v>
      </c>
      <c r="E444" s="14" t="s">
        <v>113</v>
      </c>
      <c r="F444" s="5">
        <v>2</v>
      </c>
      <c r="G444" s="7" t="s">
        <v>110</v>
      </c>
      <c r="H444" s="14" t="s">
        <v>111</v>
      </c>
      <c r="I444" s="9">
        <v>0.2</v>
      </c>
      <c r="J444" s="5">
        <v>1</v>
      </c>
      <c r="K444" s="5">
        <v>1</v>
      </c>
      <c r="L444" s="5">
        <v>1</v>
      </c>
    </row>
    <row r="445" spans="1:12" ht="24" customHeight="1">
      <c r="A445" s="5">
        <f t="shared" si="8"/>
        <v>444</v>
      </c>
      <c r="B445" s="6">
        <f t="shared" si="9"/>
        <v>46206</v>
      </c>
      <c r="C445" s="5">
        <v>753</v>
      </c>
      <c r="D445" s="15" t="s">
        <v>112</v>
      </c>
      <c r="E445" s="14" t="s">
        <v>113</v>
      </c>
      <c r="F445" s="5">
        <v>2</v>
      </c>
      <c r="G445" s="7" t="s">
        <v>110</v>
      </c>
      <c r="H445" s="14" t="s">
        <v>111</v>
      </c>
      <c r="I445" s="9">
        <v>0.23</v>
      </c>
      <c r="J445" s="5">
        <v>1</v>
      </c>
      <c r="K445" s="5">
        <v>0</v>
      </c>
      <c r="L445" s="5">
        <v>0</v>
      </c>
    </row>
    <row r="446" spans="1:12" ht="24" customHeight="1">
      <c r="A446" s="5">
        <f t="shared" si="8"/>
        <v>445</v>
      </c>
      <c r="B446" s="6">
        <f t="shared" si="9"/>
        <v>46207</v>
      </c>
      <c r="C446" s="5">
        <v>754</v>
      </c>
      <c r="D446" s="15" t="s">
        <v>112</v>
      </c>
      <c r="E446" s="14" t="s">
        <v>113</v>
      </c>
      <c r="F446" s="5">
        <v>2</v>
      </c>
      <c r="G446" s="7" t="s">
        <v>110</v>
      </c>
      <c r="H446" s="14" t="s">
        <v>111</v>
      </c>
      <c r="I446" s="9">
        <v>0.27</v>
      </c>
      <c r="J446" s="5">
        <v>1</v>
      </c>
      <c r="K446" s="5">
        <v>1</v>
      </c>
      <c r="L446" s="5">
        <v>1</v>
      </c>
    </row>
    <row r="447" spans="1:12" ht="24" customHeight="1">
      <c r="A447" s="5">
        <f t="shared" si="8"/>
        <v>446</v>
      </c>
      <c r="B447" s="6">
        <f t="shared" si="9"/>
        <v>46208</v>
      </c>
      <c r="C447" s="5">
        <v>755</v>
      </c>
      <c r="D447" s="15" t="s">
        <v>112</v>
      </c>
      <c r="E447" s="14" t="s">
        <v>113</v>
      </c>
      <c r="F447" s="5">
        <v>2</v>
      </c>
      <c r="G447" s="7" t="s">
        <v>110</v>
      </c>
      <c r="H447" s="14" t="s">
        <v>111</v>
      </c>
      <c r="I447" s="9">
        <v>0.3</v>
      </c>
      <c r="J447" s="5">
        <v>1</v>
      </c>
      <c r="K447" s="5">
        <v>1</v>
      </c>
      <c r="L447" s="5">
        <v>1</v>
      </c>
    </row>
    <row r="448" spans="1:12" ht="24" customHeight="1">
      <c r="A448" s="5">
        <f t="shared" si="8"/>
        <v>447</v>
      </c>
      <c r="B448" s="6">
        <f t="shared" si="9"/>
        <v>46209</v>
      </c>
      <c r="C448" s="5">
        <v>756</v>
      </c>
      <c r="D448" s="15" t="s">
        <v>112</v>
      </c>
      <c r="E448" s="14" t="s">
        <v>113</v>
      </c>
      <c r="F448" s="5">
        <v>2</v>
      </c>
      <c r="G448" s="7" t="s">
        <v>110</v>
      </c>
      <c r="H448" s="14" t="s">
        <v>111</v>
      </c>
      <c r="I448" s="9">
        <v>0.33</v>
      </c>
      <c r="J448" s="5">
        <v>1</v>
      </c>
      <c r="K448" s="5">
        <v>1</v>
      </c>
      <c r="L448" s="5">
        <v>1</v>
      </c>
    </row>
    <row r="449" spans="1:12" ht="24" customHeight="1">
      <c r="A449" s="5">
        <f t="shared" si="8"/>
        <v>448</v>
      </c>
      <c r="B449" s="6">
        <f t="shared" si="9"/>
        <v>46210</v>
      </c>
      <c r="C449" s="5">
        <v>757</v>
      </c>
      <c r="D449" s="15" t="s">
        <v>112</v>
      </c>
      <c r="E449" s="14" t="s">
        <v>113</v>
      </c>
      <c r="F449" s="5">
        <v>2</v>
      </c>
      <c r="G449" s="7" t="s">
        <v>110</v>
      </c>
      <c r="H449" s="14" t="s">
        <v>111</v>
      </c>
      <c r="I449" s="9">
        <v>0.37</v>
      </c>
      <c r="J449" s="5">
        <v>1</v>
      </c>
      <c r="K449" s="5">
        <v>1</v>
      </c>
      <c r="L449" s="5">
        <v>1</v>
      </c>
    </row>
    <row r="450" spans="1:12" ht="24" customHeight="1">
      <c r="A450" s="5">
        <f t="shared" si="8"/>
        <v>449</v>
      </c>
      <c r="B450" s="6">
        <f t="shared" si="9"/>
        <v>46211</v>
      </c>
      <c r="C450" s="5">
        <v>758</v>
      </c>
      <c r="D450" s="15" t="s">
        <v>112</v>
      </c>
      <c r="E450" s="14" t="s">
        <v>113</v>
      </c>
      <c r="F450" s="5">
        <v>2</v>
      </c>
      <c r="G450" s="7" t="s">
        <v>110</v>
      </c>
      <c r="H450" s="14" t="s">
        <v>111</v>
      </c>
      <c r="I450" s="9">
        <v>0.4</v>
      </c>
      <c r="J450" s="5">
        <v>1</v>
      </c>
      <c r="K450" s="5">
        <v>1</v>
      </c>
      <c r="L450" s="5">
        <v>1</v>
      </c>
    </row>
    <row r="451" spans="1:12" ht="24" customHeight="1">
      <c r="A451" s="5">
        <f t="shared" si="8"/>
        <v>450</v>
      </c>
      <c r="B451" s="6">
        <f t="shared" si="9"/>
        <v>46212</v>
      </c>
      <c r="C451" s="5">
        <v>759</v>
      </c>
      <c r="D451" s="15" t="s">
        <v>112</v>
      </c>
      <c r="E451" s="14" t="s">
        <v>113</v>
      </c>
      <c r="F451" s="5">
        <v>3</v>
      </c>
      <c r="G451" s="7" t="s">
        <v>110</v>
      </c>
      <c r="H451" s="14" t="s">
        <v>111</v>
      </c>
      <c r="I451" s="9">
        <v>0.43</v>
      </c>
      <c r="J451" s="5">
        <v>1</v>
      </c>
      <c r="K451" s="5">
        <v>0</v>
      </c>
      <c r="L451" s="5">
        <v>0</v>
      </c>
    </row>
    <row r="452" spans="1:12" ht="24" customHeight="1">
      <c r="A452" s="5">
        <f t="shared" si="8"/>
        <v>451</v>
      </c>
      <c r="B452" s="6">
        <f t="shared" si="9"/>
        <v>46213</v>
      </c>
      <c r="C452" s="5">
        <v>760</v>
      </c>
      <c r="D452" s="15" t="s">
        <v>112</v>
      </c>
      <c r="E452" s="14" t="s">
        <v>113</v>
      </c>
      <c r="F452" s="5">
        <v>3</v>
      </c>
      <c r="G452" s="7" t="s">
        <v>110</v>
      </c>
      <c r="H452" s="14" t="s">
        <v>111</v>
      </c>
      <c r="I452" s="9">
        <v>0.47</v>
      </c>
      <c r="J452" s="5">
        <v>1</v>
      </c>
      <c r="K452" s="5">
        <v>1</v>
      </c>
      <c r="L452" s="5">
        <v>1</v>
      </c>
    </row>
    <row r="453" spans="1:12" ht="24" customHeight="1">
      <c r="A453" s="5">
        <f t="shared" si="8"/>
        <v>452</v>
      </c>
      <c r="B453" s="6">
        <f t="shared" si="9"/>
        <v>46214</v>
      </c>
      <c r="C453" s="5">
        <v>761</v>
      </c>
      <c r="D453" s="15" t="s">
        <v>112</v>
      </c>
      <c r="E453" s="14" t="s">
        <v>113</v>
      </c>
      <c r="F453" s="5">
        <v>3</v>
      </c>
      <c r="G453" s="7" t="s">
        <v>110</v>
      </c>
      <c r="H453" s="14" t="s">
        <v>111</v>
      </c>
      <c r="I453" s="9">
        <v>0.5</v>
      </c>
      <c r="J453" s="5">
        <v>1</v>
      </c>
      <c r="K453" s="5">
        <v>1</v>
      </c>
      <c r="L453" s="5">
        <v>1</v>
      </c>
    </row>
    <row r="454" spans="1:12" ht="24" customHeight="1">
      <c r="A454" s="5">
        <f t="shared" si="8"/>
        <v>453</v>
      </c>
      <c r="B454" s="6">
        <f t="shared" si="9"/>
        <v>46215</v>
      </c>
      <c r="C454" s="5">
        <v>762</v>
      </c>
      <c r="D454" s="15" t="s">
        <v>112</v>
      </c>
      <c r="E454" s="14" t="s">
        <v>113</v>
      </c>
      <c r="F454" s="5">
        <v>3</v>
      </c>
      <c r="G454" s="7" t="s">
        <v>110</v>
      </c>
      <c r="H454" s="14" t="s">
        <v>111</v>
      </c>
      <c r="I454" s="9">
        <v>0.53</v>
      </c>
      <c r="J454" s="5">
        <v>1</v>
      </c>
      <c r="K454" s="5">
        <v>1</v>
      </c>
      <c r="L454" s="5">
        <v>1</v>
      </c>
    </row>
    <row r="455" spans="1:12" ht="24" customHeight="1">
      <c r="A455" s="5">
        <f t="shared" si="8"/>
        <v>454</v>
      </c>
      <c r="B455" s="6">
        <f t="shared" si="9"/>
        <v>46216</v>
      </c>
      <c r="C455" s="5">
        <v>763</v>
      </c>
      <c r="D455" s="15" t="s">
        <v>112</v>
      </c>
      <c r="E455" s="14" t="s">
        <v>113</v>
      </c>
      <c r="F455" s="5">
        <v>3</v>
      </c>
      <c r="G455" s="7" t="s">
        <v>110</v>
      </c>
      <c r="H455" s="14" t="s">
        <v>111</v>
      </c>
      <c r="I455" s="9">
        <v>0.56999999999999995</v>
      </c>
      <c r="J455" s="5">
        <v>1</v>
      </c>
      <c r="K455" s="5">
        <v>1</v>
      </c>
      <c r="L455" s="5">
        <v>1</v>
      </c>
    </row>
    <row r="456" spans="1:12" ht="24" customHeight="1">
      <c r="A456" s="5">
        <f t="shared" si="8"/>
        <v>455</v>
      </c>
      <c r="B456" s="6">
        <f t="shared" si="9"/>
        <v>46217</v>
      </c>
      <c r="C456" s="5">
        <v>764</v>
      </c>
      <c r="D456" s="15" t="s">
        <v>112</v>
      </c>
      <c r="E456" s="14" t="s">
        <v>113</v>
      </c>
      <c r="F456" s="5">
        <v>3</v>
      </c>
      <c r="G456" s="7" t="s">
        <v>110</v>
      </c>
      <c r="H456" s="14" t="s">
        <v>111</v>
      </c>
      <c r="I456" s="9">
        <v>0.6</v>
      </c>
      <c r="J456" s="5">
        <v>1</v>
      </c>
      <c r="K456" s="5">
        <v>1</v>
      </c>
      <c r="L456" s="5">
        <v>1</v>
      </c>
    </row>
    <row r="457" spans="1:12" ht="24" customHeight="1">
      <c r="A457" s="5">
        <f t="shared" si="8"/>
        <v>456</v>
      </c>
      <c r="B457" s="6">
        <f t="shared" si="9"/>
        <v>46218</v>
      </c>
      <c r="C457" s="5">
        <v>765</v>
      </c>
      <c r="D457" s="15" t="s">
        <v>112</v>
      </c>
      <c r="E457" s="14" t="s">
        <v>113</v>
      </c>
      <c r="F457" s="5">
        <v>3</v>
      </c>
      <c r="G457" s="7" t="s">
        <v>110</v>
      </c>
      <c r="H457" s="14" t="s">
        <v>111</v>
      </c>
      <c r="I457" s="9">
        <v>0.63</v>
      </c>
      <c r="J457" s="5">
        <v>1</v>
      </c>
      <c r="K457" s="5">
        <v>0</v>
      </c>
      <c r="L457" s="5">
        <v>0</v>
      </c>
    </row>
    <row r="458" spans="1:12" ht="24" customHeight="1">
      <c r="A458" s="5">
        <f t="shared" si="8"/>
        <v>457</v>
      </c>
      <c r="B458" s="6">
        <f t="shared" si="9"/>
        <v>46219</v>
      </c>
      <c r="C458" s="5">
        <v>766</v>
      </c>
      <c r="D458" s="15" t="s">
        <v>112</v>
      </c>
      <c r="E458" s="14" t="s">
        <v>113</v>
      </c>
      <c r="F458" s="5">
        <v>3</v>
      </c>
      <c r="G458" s="7" t="s">
        <v>110</v>
      </c>
      <c r="H458" s="14" t="s">
        <v>111</v>
      </c>
      <c r="I458" s="9">
        <v>0.67</v>
      </c>
      <c r="J458" s="5">
        <v>1</v>
      </c>
      <c r="K458" s="5">
        <v>1</v>
      </c>
      <c r="L458" s="5">
        <v>1</v>
      </c>
    </row>
    <row r="459" spans="1:12" ht="24" customHeight="1">
      <c r="A459" s="5">
        <f t="shared" si="8"/>
        <v>458</v>
      </c>
      <c r="B459" s="6">
        <f t="shared" si="9"/>
        <v>46220</v>
      </c>
      <c r="C459" s="5">
        <v>767</v>
      </c>
      <c r="D459" s="15" t="s">
        <v>112</v>
      </c>
      <c r="E459" s="14" t="s">
        <v>113</v>
      </c>
      <c r="F459" s="5">
        <v>3</v>
      </c>
      <c r="G459" s="7" t="s">
        <v>110</v>
      </c>
      <c r="H459" s="14" t="s">
        <v>111</v>
      </c>
      <c r="I459" s="9">
        <v>0.7</v>
      </c>
      <c r="J459" s="5">
        <v>1</v>
      </c>
      <c r="K459" s="5">
        <v>1</v>
      </c>
      <c r="L459" s="5">
        <v>1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  <hyperlink ref="E384" r:id="rId716" xr:uid="{D24BCE43-0320-48C1-BA2E-035C8ECF7DD0}"/>
    <hyperlink ref="H384" r:id="rId717" xr:uid="{DFF58CBE-0D33-47EA-B7B6-FA130288876C}"/>
    <hyperlink ref="E385" r:id="rId718" xr:uid="{366E2C14-0121-4AE7-8F31-77521D3ECD5D}"/>
    <hyperlink ref="H385" r:id="rId719" xr:uid="{B61864B3-5875-4EAA-82DD-BF048F411539}"/>
    <hyperlink ref="E386" r:id="rId720" xr:uid="{99158465-2C41-4317-9E78-284FDDFEA139}"/>
    <hyperlink ref="H386" r:id="rId721" xr:uid="{ABEB2C6B-EBBA-4B09-A9C3-D5169EF94E31}"/>
    <hyperlink ref="E387" r:id="rId722" xr:uid="{ED9528F2-F58B-4E59-8B24-3B2E5C2CE208}"/>
    <hyperlink ref="H387" r:id="rId723" xr:uid="{4715A2F1-FBDF-494B-AEA0-A39D763A222E}"/>
    <hyperlink ref="E388" r:id="rId724" xr:uid="{E9702A82-6671-4F59-ADBD-D71527410EB5}"/>
    <hyperlink ref="H388" r:id="rId725" xr:uid="{DE37D39F-91FC-480A-A008-D2336DDED7BC}"/>
    <hyperlink ref="E389" r:id="rId726" xr:uid="{11D8FCEF-901F-492E-9F3D-A220E3064F40}"/>
    <hyperlink ref="H389" r:id="rId727" xr:uid="{5575CCF9-4C87-4664-AB86-AE3D7FFFD960}"/>
    <hyperlink ref="E390" r:id="rId728" xr:uid="{E05931FE-F246-492F-8344-67DB16CB07C6}"/>
    <hyperlink ref="H390" r:id="rId729" xr:uid="{772A0BA6-BDFE-4302-A13E-C8662BF2F523}"/>
    <hyperlink ref="E391" r:id="rId730" xr:uid="{CD84BE37-CD44-400D-9BB1-8F377AF39143}"/>
    <hyperlink ref="H391" r:id="rId731" xr:uid="{6F27D9B3-2350-4BF6-B246-6F6ECE34FDA6}"/>
    <hyperlink ref="E392" r:id="rId732" xr:uid="{8AD57463-6076-4A5A-B59B-AEC76F874737}"/>
    <hyperlink ref="H392" r:id="rId733" xr:uid="{7A4D8E1B-34FB-46DD-B65E-EC7AE664E03E}"/>
    <hyperlink ref="E393" r:id="rId734" xr:uid="{E8D8B91F-7C17-4BB6-8336-B9CB064F350A}"/>
    <hyperlink ref="H393" r:id="rId735" xr:uid="{728C85FF-3ECE-480E-A692-A2499AF7626A}"/>
    <hyperlink ref="E394" r:id="rId736" xr:uid="{1F36F36A-BAE3-47BF-B5B9-41ACA5730B06}"/>
    <hyperlink ref="H394" r:id="rId737" xr:uid="{79F0013D-80E8-4B1E-AE72-0F46EA5F693E}"/>
    <hyperlink ref="E395" r:id="rId738" xr:uid="{3A0065AA-164A-4788-B8B0-562187B9E7E9}"/>
    <hyperlink ref="H395" r:id="rId739" xr:uid="{A0E06446-7D07-45F4-BD95-4BAEA0D8849D}"/>
    <hyperlink ref="E396" r:id="rId740" xr:uid="{6B0A44EA-150C-4FFB-ADFE-07A4C8C0DD0B}"/>
    <hyperlink ref="H396" r:id="rId741" xr:uid="{CD64B361-0918-49AC-BFEC-78964E121666}"/>
    <hyperlink ref="E397" r:id="rId742" xr:uid="{E4C672F2-31A3-49F2-A564-2B71249ED616}"/>
    <hyperlink ref="H397" r:id="rId743" xr:uid="{0789B3A9-1079-4D82-AF73-89FE62057FFD}"/>
    <hyperlink ref="E398" r:id="rId744" xr:uid="{DFF7FAA1-C16F-4C3A-9B55-D965A023BC92}"/>
    <hyperlink ref="H398" r:id="rId745" xr:uid="{DA78CCB2-C274-436F-BF93-AB285D747BD5}"/>
    <hyperlink ref="E399" r:id="rId746" xr:uid="{4AD12892-CA81-4656-AB54-2A9F69894FCE}"/>
    <hyperlink ref="H399" r:id="rId747" xr:uid="{2E8CC2E5-FBFA-4E23-8E0E-D7F509C5B34E}"/>
    <hyperlink ref="E400" r:id="rId748" xr:uid="{507D6C01-9395-490D-AFF6-E55D6DF1AFC6}"/>
    <hyperlink ref="H400" r:id="rId749" xr:uid="{ACB1101B-94F3-48E2-803E-2D9044BEE828}"/>
    <hyperlink ref="E401" r:id="rId750" xr:uid="{C0DBC8D8-62B6-48DA-B437-DDD8220D94EC}"/>
    <hyperlink ref="H401" r:id="rId751" xr:uid="{1DFB0581-0D6B-475B-95A6-900907D0538B}"/>
    <hyperlink ref="E402" r:id="rId752" xr:uid="{3FA02095-4364-4FCC-94C2-DE0781A19907}"/>
    <hyperlink ref="H402" r:id="rId753" xr:uid="{061F00DA-D545-4A51-8FDA-A416692A9F6A}"/>
    <hyperlink ref="E403" r:id="rId754" xr:uid="{C7ED992A-EC7E-48A5-A533-6629FCFACCB8}"/>
    <hyperlink ref="H403" r:id="rId755" xr:uid="{AA0EA4BE-239F-4A15-A4D7-66C85756C847}"/>
    <hyperlink ref="E404" r:id="rId756" xr:uid="{E628361C-1DAE-438E-831C-4CE69C069861}"/>
    <hyperlink ref="H404" r:id="rId757" xr:uid="{1993C258-3F87-4EAC-BA57-435B7B4264AF}"/>
    <hyperlink ref="E405" r:id="rId758" xr:uid="{7EAB5B3C-4495-4283-B051-1AEA97146670}"/>
    <hyperlink ref="H405" r:id="rId759" xr:uid="{2CB75F70-CAA7-4DFD-8170-C44ACC9E9D62}"/>
    <hyperlink ref="E406" r:id="rId760" xr:uid="{1EDE71A0-415A-400C-B4AA-E2CDBAC56A58}"/>
    <hyperlink ref="H406" r:id="rId761" xr:uid="{EE3818E3-38C3-4506-98FA-171533671BB4}"/>
    <hyperlink ref="E407" r:id="rId762" xr:uid="{626D1B73-55B3-41E9-B367-A2C41CE1EC90}"/>
    <hyperlink ref="H407" r:id="rId763" xr:uid="{BB10558A-0900-47AD-BAE2-7F30489BFDA8}"/>
    <hyperlink ref="E408" r:id="rId764" xr:uid="{267D706A-E387-4D53-ACEB-BE38C255534B}"/>
    <hyperlink ref="H408" r:id="rId765" xr:uid="{1640A144-8E36-46CA-A9AB-2A24F13602E7}"/>
    <hyperlink ref="E409" r:id="rId766" xr:uid="{AA6E55CA-D74A-4AFB-B912-148D440BE974}"/>
    <hyperlink ref="H409" r:id="rId767" xr:uid="{35B4B288-9AC3-49C9-BFE5-36914E7C4386}"/>
    <hyperlink ref="E410" r:id="rId768" xr:uid="{973D6B2C-F6AC-4CBE-BD5D-9BAB86BD1EF9}"/>
    <hyperlink ref="H410" r:id="rId769" xr:uid="{34E6224E-12F8-45DF-9EB8-70B571FA7EF5}"/>
    <hyperlink ref="E411" r:id="rId770" xr:uid="{E76BD17B-9226-428F-B4BF-3F972FA5A2DC}"/>
    <hyperlink ref="H411" r:id="rId771" xr:uid="{B4DC2411-5534-4BC8-81A8-19B572ABDB51}"/>
    <hyperlink ref="E412" r:id="rId772" xr:uid="{61428942-1FE1-41B7-BCC6-D4965F7D4558}"/>
    <hyperlink ref="H412" r:id="rId773" xr:uid="{DF3FE0A7-C91E-41E3-B84E-94B2260261A4}"/>
    <hyperlink ref="E413" r:id="rId774" xr:uid="{DA64065C-C445-4B1B-8461-D113A62E5FA5}"/>
    <hyperlink ref="H413" r:id="rId775" xr:uid="{0F53D6BA-E334-4274-BCE3-352E0E4826A8}"/>
    <hyperlink ref="E414" r:id="rId776" xr:uid="{C018419E-083A-4BA4-AA18-6F7438CC9A76}"/>
    <hyperlink ref="H414" r:id="rId777" xr:uid="{8A81CAAC-F40C-4914-ADE9-6099BE73ADC3}"/>
    <hyperlink ref="E415" r:id="rId778" xr:uid="{2C346971-3091-414F-BFE9-A0B098432982}"/>
    <hyperlink ref="H415" r:id="rId779" xr:uid="{AA128B61-FC19-4C40-9068-C51B451C00DB}"/>
    <hyperlink ref="E416" r:id="rId780" xr:uid="{CFA61726-823E-4249-99D4-204198D098AA}"/>
    <hyperlink ref="H416" r:id="rId781" xr:uid="{D2CF0A62-364B-411A-830A-451EFEE6CCD3}"/>
    <hyperlink ref="E417" r:id="rId782" xr:uid="{F8705398-B8A6-4648-8855-400BE4CCD97A}"/>
    <hyperlink ref="H417" r:id="rId783" xr:uid="{9AEC5A54-1F43-4466-BB1D-8855B4F1237B}"/>
    <hyperlink ref="E418" r:id="rId784" xr:uid="{37060E76-5176-4C8A-8107-6B8080FB9B88}"/>
    <hyperlink ref="H418" r:id="rId785" xr:uid="{AF39AEC6-1E2B-4080-8CDB-5D0C108F4166}"/>
    <hyperlink ref="E419" r:id="rId786" xr:uid="{01828BFE-8268-4E88-AB0A-9B2BC7F83A7B}"/>
    <hyperlink ref="H419" r:id="rId787" xr:uid="{FEA97CFC-6B7F-49F5-8F4B-1C62A458C288}"/>
    <hyperlink ref="E420" r:id="rId788" xr:uid="{E493D44A-6765-40EB-9339-23757916BC34}"/>
    <hyperlink ref="H420" r:id="rId789" xr:uid="{C90DCDDF-9C85-4F1E-B6D5-DC53AC5C0827}"/>
    <hyperlink ref="E421" r:id="rId790" xr:uid="{7CACACDE-B060-4391-82F4-EA54C1EBD373}"/>
    <hyperlink ref="H421" r:id="rId791" xr:uid="{40E4CC85-5489-443B-9F89-7D12201DA115}"/>
    <hyperlink ref="E422" r:id="rId792" xr:uid="{4A70F2F9-2CD3-4D66-8285-E40B275982EA}"/>
    <hyperlink ref="H422" r:id="rId793" xr:uid="{C16DE35A-8228-438F-BF57-702960C30596}"/>
    <hyperlink ref="E423" r:id="rId794" xr:uid="{24F8B083-F1C7-408D-98DB-6312162121DE}"/>
    <hyperlink ref="H423" r:id="rId795" xr:uid="{56632483-548A-472D-AE5F-676FB220D2E0}"/>
    <hyperlink ref="E424" r:id="rId796" xr:uid="{54143552-68F4-4BBB-B523-A24E6AC211C0}"/>
    <hyperlink ref="H424" r:id="rId797" xr:uid="{24F49D19-090A-4AEC-80A6-B2F1CB08F7E7}"/>
    <hyperlink ref="E425" r:id="rId798" xr:uid="{00262C2E-B2BC-4445-A5E0-132D60356F50}"/>
    <hyperlink ref="H425" r:id="rId799" xr:uid="{89BB9886-A2AD-4D9C-AD48-95BDCE2053D8}"/>
    <hyperlink ref="E426" r:id="rId800" xr:uid="{52438874-3A88-456B-85C8-C32347D9294C}"/>
    <hyperlink ref="H426" r:id="rId801" xr:uid="{882D4637-4509-43F4-A7C6-5E372C11224F}"/>
    <hyperlink ref="E427" r:id="rId802" xr:uid="{6DD93E07-BC76-40C1-A92B-72CDA42E117B}"/>
    <hyperlink ref="H427" r:id="rId803" xr:uid="{4EF5E5ED-F332-49D7-B8B9-F51B37A783D0}"/>
    <hyperlink ref="E428" r:id="rId804" xr:uid="{8040B980-8212-412C-9654-E768DE579725}"/>
    <hyperlink ref="H428" r:id="rId805" xr:uid="{EA0C9729-5B63-4BFD-AF16-64E6A4527D1C}"/>
    <hyperlink ref="E429" r:id="rId806" xr:uid="{1D966350-A5F9-4F75-8F26-179ECC3AB410}"/>
    <hyperlink ref="H429" r:id="rId807" xr:uid="{3AD2C2E5-6BFD-48E0-83F3-790383D188EB}"/>
    <hyperlink ref="E430" r:id="rId808" xr:uid="{3A4435A5-B534-4148-AA2D-225B2F2D06AF}"/>
    <hyperlink ref="H430" r:id="rId809" xr:uid="{388DFA5D-9B20-4110-A63D-797881FD3243}"/>
    <hyperlink ref="E431" r:id="rId810" xr:uid="{A277F2BB-43F5-44ED-8E03-C3FF0AB4F5EA}"/>
    <hyperlink ref="H431" r:id="rId811" xr:uid="{BECACDCB-A930-44FC-8980-E1031F3A340C}"/>
    <hyperlink ref="E432" r:id="rId812" xr:uid="{F0BB11DD-90D0-424B-AB50-C79825A53EFE}"/>
    <hyperlink ref="H432" r:id="rId813" xr:uid="{E2E32BBB-9330-4835-922A-D7B195391B73}"/>
    <hyperlink ref="E433" r:id="rId814" xr:uid="{6673A704-0D96-4B78-8EE6-5BAAA7810CA8}"/>
    <hyperlink ref="H433" r:id="rId815" xr:uid="{B5B106D9-DA26-434B-AD0E-8AF157DCE4E8}"/>
    <hyperlink ref="E434" r:id="rId816" xr:uid="{AD6D48EA-8FFA-480F-9BEB-F6C742A19282}"/>
    <hyperlink ref="H434" r:id="rId817" xr:uid="{9EB0EFB5-30FD-4BD8-800C-7F118706D157}"/>
    <hyperlink ref="E435" r:id="rId818" xr:uid="{C28D348C-200B-4BDF-8CE2-40662F0954FA}"/>
    <hyperlink ref="H435" r:id="rId819" xr:uid="{93DC3620-A289-4A0C-9427-4D9F07A1873C}"/>
    <hyperlink ref="E436" r:id="rId820" xr:uid="{75C84528-A7B9-4D8A-93B4-C4D33A9898AB}"/>
    <hyperlink ref="H436" r:id="rId821" xr:uid="{1F873830-062F-497A-B5F9-5805912AE4BE}"/>
    <hyperlink ref="E437" r:id="rId822" xr:uid="{29EFB94A-18B3-4340-AD75-9C19EB088BC8}"/>
    <hyperlink ref="H437" r:id="rId823" xr:uid="{931D7F48-74B0-4B42-A029-C36E25EE686E}"/>
    <hyperlink ref="H438" r:id="rId824" xr:uid="{E965C853-D821-43E6-AEDD-A7501457E034}"/>
    <hyperlink ref="E438" r:id="rId825" xr:uid="{15843828-7F76-43FA-A0F6-B7E4E52F11E2}"/>
    <hyperlink ref="H439" r:id="rId826" xr:uid="{0DB16DA8-CA8C-4016-8AA7-7B7A99CD0EC7}"/>
    <hyperlink ref="E439" r:id="rId827" xr:uid="{F1CD7AB2-8724-4045-B713-2DE152C0E0AD}"/>
    <hyperlink ref="H440" r:id="rId828" xr:uid="{FE88ADFA-96B5-4418-A7EE-A6BB1A528D9E}"/>
    <hyperlink ref="E440" r:id="rId829" xr:uid="{55C286E8-542D-4308-9A81-ACFC10F8AD3D}"/>
    <hyperlink ref="H441" r:id="rId830" xr:uid="{E2B71306-378B-4AE4-9D0E-48443BB502CC}"/>
    <hyperlink ref="E441" r:id="rId831" xr:uid="{BE040608-E2A4-4D76-AE00-82E980DB28BA}"/>
    <hyperlink ref="H442" r:id="rId832" xr:uid="{E4FB208F-B7BA-4553-9C9C-AE463829264B}"/>
    <hyperlink ref="E442" r:id="rId833" xr:uid="{E2616F9E-87CA-464D-BF81-D26D8AFCE776}"/>
    <hyperlink ref="H443" r:id="rId834" xr:uid="{14DF4BC7-761B-432E-8DDF-553B71267354}"/>
    <hyperlink ref="E443" r:id="rId835" xr:uid="{5C0F3420-A18B-4D75-A9F4-B34DDCD5DDCA}"/>
    <hyperlink ref="H444" r:id="rId836" xr:uid="{2DD31577-5CBC-413F-98EA-F095012A9A54}"/>
    <hyperlink ref="E444" r:id="rId837" xr:uid="{07EDA8EF-E263-4408-B298-F543729122C8}"/>
    <hyperlink ref="H445" r:id="rId838" xr:uid="{6E8FFA0A-BD94-45D1-806F-7EA6FE4CA9F8}"/>
    <hyperlink ref="E445" r:id="rId839" xr:uid="{4745F57A-464B-4AB1-A3E5-05202487C1DC}"/>
    <hyperlink ref="H446" r:id="rId840" xr:uid="{D66F2B24-5E32-470D-A2D5-AFF9E5D21797}"/>
    <hyperlink ref="E446" r:id="rId841" xr:uid="{FACF931E-8669-4B1E-8158-B20E811D1AE0}"/>
    <hyperlink ref="H447" r:id="rId842" xr:uid="{FF1BC088-CC14-443C-A019-969B9DE80D76}"/>
    <hyperlink ref="E447" r:id="rId843" xr:uid="{D2CA4E54-A478-403E-847F-3B2E018328EF}"/>
    <hyperlink ref="H448" r:id="rId844" xr:uid="{B199F946-02EA-416F-8684-BA34F39346A8}"/>
    <hyperlink ref="E448" r:id="rId845" xr:uid="{D6BB1A5D-976F-4EDB-8574-EAB211FC87EC}"/>
    <hyperlink ref="H449" r:id="rId846" xr:uid="{0A84DA0A-E5FD-4F0C-A29A-0459F09487D8}"/>
    <hyperlink ref="E449" r:id="rId847" xr:uid="{F839628F-C4FF-44B8-976A-C3F29FF023DE}"/>
    <hyperlink ref="H450" r:id="rId848" xr:uid="{2BB1399B-469E-4170-BA4D-50772274552D}"/>
    <hyperlink ref="E450" r:id="rId849" xr:uid="{A8C7B88E-618E-4918-8C19-388FC853C60B}"/>
    <hyperlink ref="H451" r:id="rId850" xr:uid="{A1BBE06C-ED17-4B77-8BBA-8F7EAE6DCEBB}"/>
    <hyperlink ref="E451" r:id="rId851" xr:uid="{3642C0B5-61C8-426A-99B8-CC4D3501CC2F}"/>
    <hyperlink ref="H452" r:id="rId852" xr:uid="{3F6F47BE-7673-4961-8548-FE1566A861A2}"/>
    <hyperlink ref="E452" r:id="rId853" xr:uid="{552E1881-AE10-4068-99CF-945FDA75328D}"/>
    <hyperlink ref="H453" r:id="rId854" xr:uid="{B066B966-2467-4629-BA52-B6A50099127B}"/>
    <hyperlink ref="E453" r:id="rId855" xr:uid="{6092D9FC-D920-4005-8361-6B2AF452BE8E}"/>
    <hyperlink ref="H454" r:id="rId856" xr:uid="{E26CF293-AED3-4DB2-B7F6-4A3B5EB86FB2}"/>
    <hyperlink ref="E454" r:id="rId857" xr:uid="{8191140A-87C3-4D0B-B430-7F30F2A450E1}"/>
    <hyperlink ref="H455" r:id="rId858" xr:uid="{9BA05BAB-3F63-4865-B9C2-4604C3F1FF7A}"/>
    <hyperlink ref="E455" r:id="rId859" xr:uid="{446D2E52-2173-491F-AA56-D852B6E5863C}"/>
    <hyperlink ref="H456" r:id="rId860" xr:uid="{F876CDAE-C030-4CF5-B41A-39E5782798C7}"/>
    <hyperlink ref="E456" r:id="rId861" xr:uid="{CBE3931C-E6A4-4DC9-ACFF-4C2442E151FE}"/>
    <hyperlink ref="H457" r:id="rId862" xr:uid="{C5EE3731-96C6-4C53-83A7-32D685A43088}"/>
    <hyperlink ref="E457" r:id="rId863" xr:uid="{1305C38E-683E-4BD8-ADD0-82E2D797F5BE}"/>
    <hyperlink ref="H458" r:id="rId864" xr:uid="{BE0919B4-F55F-4E0B-9928-7A8BD6136B6B}"/>
    <hyperlink ref="E458" r:id="rId865" xr:uid="{B907F3B7-74AD-4755-9048-0CA3B9CA67EE}"/>
    <hyperlink ref="H459" r:id="rId866" xr:uid="{E3AA20AD-DDFA-458E-83E0-D9C87725BA22}"/>
    <hyperlink ref="E459" r:id="rId867" xr:uid="{B1D4F352-F94F-4117-B2B0-9C3056013A67}"/>
  </hyperlinks>
  <pageMargins left="0.7" right="0.7" top="0.75" bottom="0.75" header="0.3" footer="0.3"/>
  <pageSetup orientation="portrait" r:id="rId86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2025-04-21T01:25:18Z</dcterms:created>
  <dcterms:modified xsi:type="dcterms:W3CDTF">2026-07-18T01:46:32Z</dcterms:modified>
</cp:coreProperties>
</file>