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BDE083FE-E7E7-4547-BEF5-8C389C8667A5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7" i="1" l="1"/>
  <c r="B227" i="1"/>
  <c r="C227" i="1"/>
  <c r="A226" i="1"/>
  <c r="B226" i="1"/>
  <c r="C226" i="1"/>
  <c r="A225" i="1"/>
  <c r="B225" i="1"/>
  <c r="C225" i="1"/>
  <c r="A224" i="1"/>
  <c r="B224" i="1"/>
  <c r="C224" i="1"/>
  <c r="A223" i="1"/>
  <c r="B223" i="1"/>
  <c r="C223" i="1"/>
  <c r="A222" i="1"/>
  <c r="B222" i="1"/>
  <c r="C222" i="1"/>
  <c r="A221" i="1"/>
  <c r="B221" i="1"/>
  <c r="C221" i="1"/>
  <c r="A220" i="1"/>
  <c r="B220" i="1"/>
  <c r="C220" i="1"/>
  <c r="A219" i="1"/>
  <c r="B219" i="1"/>
  <c r="C219" i="1"/>
  <c r="A218" i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<sst xmlns="http://schemas.openxmlformats.org/spreadsheetml/2006/main" count="916" uniqueCount="94">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</sst>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419" Type="http://schemas.openxmlformats.org/officeDocument/2006/relationships/hyperlink" Target="https://codesignal.com/learn/courses/applying-clean-code-principles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31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printerSettings" Target="../printerSettings/printerSettings1.bin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27"/>
  <sheetViews>
    <sheetView tabSelected="1" zoomScaleNormal="100" workbookViewId="0">
      <pane ySplit="1" topLeftCell="A223" activePane="bottomLeft" state="frozen"/>
      <selection pane="bottomLeft" activeCell="A228" sqref="A228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27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27" si="9">B189+1</f>
        <v>45951</v>
      </c>
      <c r="C190" s="5">
        <f t="shared" ref="C190:C227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9"/>
        <v>45980</v>
      </c>
      <c r="C219" s="5">
        <f t="shared" si="10"/>
        <v>576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9"/>
        <v>45981</v>
      </c>
      <c r="C220" s="5">
        <f t="shared" si="10"/>
        <v>577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9"/>
        <v>45982</v>
      </c>
      <c r="C221" s="5">
        <f t="shared" si="10"/>
        <v>578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9"/>
        <v>45983</v>
      </c>
      <c r="C222" s="5">
        <f t="shared" si="10"/>
        <v>579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9"/>
        <v>45984</v>
      </c>
      <c r="C223" s="5">
        <f t="shared" si="10"/>
        <v>580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9"/>
        <v>45985</v>
      </c>
      <c r="C224" s="5">
        <f t="shared" si="10"/>
        <v>581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1</v>
      </c>
      <c r="J224" s="5">
        <v>4</v>
      </c>
      <c r="K224" s="5">
        <v>1</v>
      </c>
      <c r="L224" s="5">
        <v>1</v>
      </c>
    </row>
    <row r="225" spans="1:12" ht="24" customHeight="1">
      <c r="A225" s="5">
        <f t="shared" si="1"/>
        <v>224</v>
      </c>
      <c r="B225" s="6">
        <f t="shared" si="9"/>
        <v>45986</v>
      </c>
      <c r="C225" s="5">
        <f t="shared" si="10"/>
        <v>582</v>
      </c>
      <c r="D225" s="15" t="s">
        <v>90</v>
      </c>
      <c r="E225" s="14" t="s">
        <v>91</v>
      </c>
      <c r="F225" s="5">
        <v>1</v>
      </c>
      <c r="G225" s="7" t="s">
        <v>92</v>
      </c>
      <c r="H225" s="14" t="s">
        <v>93</v>
      </c>
      <c r="I225" s="9">
        <v>0.2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9"/>
        <v>45987</v>
      </c>
      <c r="C226" s="5">
        <f t="shared" si="10"/>
        <v>583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9"/>
        <v>45988</v>
      </c>
      <c r="C227" s="5">
        <f t="shared" si="10"/>
        <v>584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5" r:id="rId428" xr:uid="{2DAB96F6-D632-4288-B6BF-2815EB5D1740}"/>
    <hyperlink ref="H225" r:id="rId429" xr:uid="{04B52CB8-B842-4F3A-995F-9506F59C8916}"/>
    <hyperlink ref="E226" r:id="rId430" xr:uid="{856728A2-AEA5-4ED4-BD44-ECEA4C57AF92}"/>
    <hyperlink ref="H226" r:id="rId431" xr:uid="{93DAB195-757D-496F-ACB7-3847E43A6FFA}"/>
    <hyperlink ref="E227" r:id="rId432" xr:uid="{43809B1B-9DD6-4811-A7D4-1526B0287AC2}"/>
    <hyperlink ref="H227" r:id="rId433" xr:uid="{185AC161-EDC2-441A-9670-3ADC2863D917}"/>
  </hyperlinks>
  <pageMargins left="0.7" right="0.7" top="0.75" bottom="0.75" header="0.3" footer="0.3"/>
  <pageSetup orientation="portrait" r:id="rId43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2025-11-28T23:51:22Z</dcterms:modified>
</cp:coreProperties>
</file>