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34F6E30-34E0-44F8-821F-A9503663CA77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63" i="1" l="1"/>
  <c r="B563" i="1"/>
  <c r="A562" i="1"/>
  <c r="B562" i="1"/>
  <c r="A561" i="1"/>
  <c r="B561" i="1"/>
  <c r="A560" i="1"/>
  <c r="B560" i="1"/>
  <c r="A559" i="1"/>
  <c r="B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<sst xmlns="http://schemas.openxmlformats.org/spreadsheetml/2006/main" count="2260" uniqueCount="126">
  <si>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</si>
  <si>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</si>
  <si>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</si>
  <si>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</si>
  <si>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</si>
  <si>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</si>
  <si>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</si>
  <si>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</si>
  <si>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</si>
  <si>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</si>
  <si>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</si>
  <si>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</si>
  <si>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</si>
  <si>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</si>
  <si>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</si>
  <si>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</si>
  <si>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</si>
  <si>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</si>
  <si>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</si>
  <si>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</si>
  <si>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</si>
  <si>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</si>
  <si>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</si>
  <si>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</si>
  <si>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</si>
  <si>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</si>
  <si>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</si>
  <si>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</si>
  <si>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</si>
  <si>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</si>
  <si>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</si>
  <si>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</si>
  <si>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</si>
  <si>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</si>
  <si>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</si>
  <si>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</si>
  <si>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</si>
  <si>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</si>
  <si>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</si>
  <si>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</si>
  <si>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</si>
  <si>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</si>
  <si>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</si>
  <si>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</si>
  <si>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</si>
  <si>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</si>
  <si>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</si>
  <si>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</si>
  <si>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</si>
  <si>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</si>
  <si>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</si>
  <si>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</si>
  <si>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</si>
  <si>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</si>
  <si>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</si>
  <si>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</si>
  <si>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</si>
  <si>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</si>
  <si>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</si>
  <si>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</si>
  <si>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</si>
  <si>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</si>
  <si>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</si>
  <si>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</si>
  <si>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</si>
  <si>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</si>
  <si>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</si>
  <si>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</si>
  <si>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</si>
  <si>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</si>
  <si>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</si>
  <si>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</si>
  <si>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</si>
  <si>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</si>
  <si>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</si>
  <si>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</si>
  <si>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</si>
  <si>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</si>
  <si>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</si>
  <si>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</si>
  <si>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</si>
  <si>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</si>
  <si>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</si>
  <si>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</si>
  <si>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</si>
  <si>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</si>
  <si>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</si>
  <si>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</si>
  <si>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</si>
  <si>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</si>
  <si>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</si>
  <si>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</si>
  <si>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</si>
  <si>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</si>
  <si>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</si>
  <si>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</si>
  <si>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</si>
  <si>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</si>
  <si>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</si>
  <si>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</si>
  <si>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</si>
  <si>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</si>
  <si>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</si>
  <si>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</si>
  <si>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</si>
  <si>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</si>
  <si>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</si>
  <si>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</si>
  <si>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</si>
  <si>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</si>
  <si>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</si>
  <si>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</si>
  <si>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</si>
  <si>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</si>
  <si>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</si>
  <si>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</si>
  <si>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</si>
  <si>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</si>
  <si>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</si>
  <si>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</si>
  <si>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</si>
  <si>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</si>
  <si>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</si>
  <si>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</si>
  <si>
    <t>Combining Gates to Build Meaning</t>
    <phoneticPr fontId="4"/>
  </si>
  <si>
    <t>https://github.com/KenichiroArai/everyday-use-git/issues/384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</si>
</sst>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1065" Type="http://schemas.openxmlformats.org/officeDocument/2006/relationships/hyperlink" Target="https://codesignal.com/learn/courses/basic-logic-gates-fundamentals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1076" Type="http://schemas.openxmlformats.org/officeDocument/2006/relationships/printerSettings" Target="../printerSettings/printerSettings1.bin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1069" Type="http://schemas.openxmlformats.org/officeDocument/2006/relationships/hyperlink" Target="https://codesignal.com/learn/courses/basic-logic-gates-fundamentals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071" Type="http://schemas.openxmlformats.org/officeDocument/2006/relationships/hyperlink" Target="https://codesignal.com/learn/courses/basic-logic-gates-fundamental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1064" Type="http://schemas.openxmlformats.org/officeDocument/2006/relationships/hyperlink" Target="https://codesignal.com/learn/paths/foundations-of-digital-logic-circuit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1075" Type="http://schemas.openxmlformats.org/officeDocument/2006/relationships/hyperlink" Target="https://github.com/KenichiroArai/everyday-use-git/issues/384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1068" Type="http://schemas.openxmlformats.org/officeDocument/2006/relationships/hyperlink" Target="https://codesignal.com/learn/paths/foundations-of-digital-logic-circuits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1070" Type="http://schemas.openxmlformats.org/officeDocument/2006/relationships/hyperlink" Target="https://codesignal.com/learn/paths/foundations-of-digital-logic-circuits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1063" Type="http://schemas.openxmlformats.org/officeDocument/2006/relationships/hyperlink" Target="https://codesignal.com/learn/courses/basic-logic-gates-fundamentals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1074" Type="http://schemas.openxmlformats.org/officeDocument/2006/relationships/hyperlink" Target="https://codesignal.com/learn/paths/foundations-of-digital-logic-circuit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1067" Type="http://schemas.openxmlformats.org/officeDocument/2006/relationships/hyperlink" Target="https://codesignal.com/learn/courses/basic-logic-gates-fundamental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hyperlink" Target="https://codesignal.com/learn/paths/foundations-of-digital-logic-circuits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1073" Type="http://schemas.openxmlformats.org/officeDocument/2006/relationships/hyperlink" Target="https://codesignal.com/learn/courses/basic-logic-gates-fundamentals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1066" Type="http://schemas.openxmlformats.org/officeDocument/2006/relationships/hyperlink" Target="https://codesignal.com/learn/paths/foundations-of-digital-logic-circuits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072" Type="http://schemas.openxmlformats.org/officeDocument/2006/relationships/hyperlink" Target="https://codesignal.com/learn/paths/foundations-of-digital-logic-circuits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54" Type="http://schemas.openxmlformats.org/officeDocument/2006/relationships/hyperlink" Target="https://codesignal.com/learn/courses/building-a-comprehensive-about-me-html-webpage-from-scrat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63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64" sqref="C56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63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63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  <row r="557" spans="1:12" ht="24" customHeight="1">
      <c r="A557" s="5">
        <f t="shared" si="8"/>
        <v>556</v>
      </c>
      <c r="B557" s="6">
        <f t="shared" si="10"/>
        <v>46318</v>
      </c>
      <c r="C557" s="5">
        <v>840</v>
      </c>
      <c r="D557" s="15" t="s">
        <v>120</v>
      </c>
      <c r="E557" s="14" t="s">
        <v>121</v>
      </c>
      <c r="F557" s="5">
        <v>1</v>
      </c>
      <c r="G557" s="7" t="s">
        <v>122</v>
      </c>
      <c r="H557" s="14" t="s">
        <v>123</v>
      </c>
      <c r="I557" s="9">
        <v>0.97</v>
      </c>
      <c r="J557" s="5">
        <v>5</v>
      </c>
      <c r="K557" s="5">
        <v>0</v>
      </c>
      <c r="L557" s="5">
        <v>0</v>
      </c>
    </row>
    <row r="558" spans="1:12" ht="24" customHeight="1">
      <c r="A558" s="5">
        <f t="shared" si="8"/>
        <v>557</v>
      </c>
      <c r="B558" s="6">
        <f t="shared" si="10"/>
        <v>46319</v>
      </c>
      <c r="C558" s="5">
        <v>840</v>
      </c>
      <c r="D558" s="15" t="s">
        <v>120</v>
      </c>
      <c r="E558" s="14" t="s">
        <v>121</v>
      </c>
      <c r="F558" s="5">
        <v>1</v>
      </c>
      <c r="G558" s="7" t="s">
        <v>122</v>
      </c>
      <c r="H558" s="14" t="s">
        <v>123</v>
      </c>
      <c r="I558" s="9">
        <v>0.97</v>
      </c>
      <c r="J558" s="5">
        <v>5</v>
      </c>
      <c r="K558" s="5">
        <v>0</v>
      </c>
      <c r="L558" s="5">
        <v>0</v>
      </c>
    </row>
    <row r="559" spans="1:12" ht="24" customHeight="1">
      <c r="A559" s="5">
        <f t="shared" si="8"/>
        <v>558</v>
      </c>
      <c r="B559" s="6">
        <f t="shared" si="10"/>
        <v>46320</v>
      </c>
      <c r="C559" s="5">
        <v>840</v>
      </c>
      <c r="D559" s="15" t="s">
        <v>120</v>
      </c>
      <c r="E559" s="14" t="s">
        <v>121</v>
      </c>
      <c r="F559" s="5">
        <v>1</v>
      </c>
      <c r="G559" s="7" t="s">
        <v>122</v>
      </c>
      <c r="H559" s="14" t="s">
        <v>123</v>
      </c>
      <c r="I559" s="9">
        <v>0.97</v>
      </c>
      <c r="J559" s="5">
        <v>5</v>
      </c>
      <c r="K559" s="5">
        <v>0</v>
      </c>
      <c r="L559" s="5">
        <v>0</v>
      </c>
    </row>
    <row r="560" spans="1:12" ht="24" customHeight="1">
      <c r="A560" s="5">
        <f t="shared" si="8"/>
        <v>559</v>
      </c>
      <c r="B560" s="6">
        <f t="shared" si="10"/>
        <v>46321</v>
      </c>
      <c r="C560" s="5">
        <v>841</v>
      </c>
      <c r="D560" s="15" t="s">
        <v>120</v>
      </c>
      <c r="E560" s="14" t="s">
        <v>121</v>
      </c>
      <c r="F560" s="5">
        <v>1</v>
      </c>
      <c r="G560" s="7" t="s">
        <v>122</v>
      </c>
      <c r="H560" s="14" t="s">
        <v>123</v>
      </c>
      <c r="I560" s="9">
        <v>1</v>
      </c>
      <c r="J560" s="5">
        <v>5</v>
      </c>
      <c r="K560" s="5">
        <v>1</v>
      </c>
      <c r="L560" s="5">
        <v>1</v>
      </c>
    </row>
    <row r="561" spans="1:12" ht="24" customHeight="1">
      <c r="A561" s="5">
        <f t="shared" si="8"/>
        <v>560</v>
      </c>
      <c r="B561" s="6">
        <f t="shared" si="10"/>
        <v>46322</v>
      </c>
      <c r="C561" s="5">
        <v>841</v>
      </c>
      <c r="D561" s="15" t="s">
        <v>120</v>
      </c>
      <c r="E561" s="14" t="s">
        <v>121</v>
      </c>
      <c r="F561" s="5">
        <v>1</v>
      </c>
      <c r="G561" s="7" t="s">
        <v>122</v>
      </c>
      <c r="H561" s="14" t="s">
        <v>123</v>
      </c>
      <c r="I561" s="9">
        <v>1</v>
      </c>
      <c r="J561" s="5">
        <v>5</v>
      </c>
      <c r="K561" s="5">
        <v>0</v>
      </c>
      <c r="L561" s="5">
        <v>0</v>
      </c>
    </row>
    <row r="562" spans="1:12" ht="24" customHeight="1">
      <c r="A562" s="5">
        <f t="shared" si="8"/>
        <v>561</v>
      </c>
      <c r="B562" s="6">
        <f t="shared" si="10"/>
        <v>46323</v>
      </c>
      <c r="C562" s="5">
        <v>841</v>
      </c>
      <c r="D562" s="15" t="s">
        <v>120</v>
      </c>
      <c r="E562" s="14" t="s">
        <v>121</v>
      </c>
      <c r="F562" s="5">
        <v>1</v>
      </c>
      <c r="G562" s="7" t="s">
        <v>122</v>
      </c>
      <c r="H562" s="14" t="s">
        <v>123</v>
      </c>
      <c r="I562" s="9">
        <v>1</v>
      </c>
      <c r="J562" s="5">
        <v>5</v>
      </c>
      <c r="K562" s="5">
        <v>0</v>
      </c>
      <c r="L562" s="5">
        <v>0</v>
      </c>
    </row>
    <row r="563" spans="1:12" ht="24" customHeight="1">
      <c r="A563" s="5">
        <f t="shared" si="8"/>
        <v>562</v>
      </c>
      <c r="B563" s="6">
        <f t="shared" si="10"/>
        <v>46324</v>
      </c>
      <c r="C563" s="5">
        <v>1</v>
      </c>
      <c r="D563" s="15" t="s">
        <v>120</v>
      </c>
      <c r="E563" s="14" t="s">
        <v>121</v>
      </c>
      <c r="F563" s="5">
        <v>2</v>
      </c>
      <c r="G563" s="7" t="s">
        <v>124</v>
      </c>
      <c r="H563" s="14" t="s">
        <v>125</v>
      </c>
      <c r="I563" s="9">
        <v>0.03</v>
      </c>
      <c r="J563" s="5">
        <v>1</v>
      </c>
      <c r="K563" s="5">
        <v>0</v>
      </c>
      <c r="L56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  <hyperlink ref="E557" r:id="rId1062" xr:uid="{CA8D6482-37BB-4FFD-BFFE-111002759A90}"/>
    <hyperlink ref="H557" r:id="rId1063" xr:uid="{1D5741C6-3EBE-492D-BBD0-6BA561BA18C2}"/>
    <hyperlink ref="E558" r:id="rId1064" xr:uid="{AE0F004F-4ECF-451E-8BFC-56DF14D4E2E8}"/>
    <hyperlink ref="H558" r:id="rId1065" xr:uid="{E1320B3F-B58B-4549-BA3B-B51BA58DC5BE}"/>
    <hyperlink ref="E559" r:id="rId1066" xr:uid="{1378E629-AAF3-40A8-B124-8AF8FE821CF3}"/>
    <hyperlink ref="H559" r:id="rId1067" xr:uid="{2D7FB425-C60F-447A-9436-9BA01D2E26EF}"/>
    <hyperlink ref="E560" r:id="rId1068" xr:uid="{78B3F642-B9EF-4E86-9710-AF3E68138771}"/>
    <hyperlink ref="H560" r:id="rId1069" xr:uid="{F89B7641-0A9B-4325-9BA7-ABF19699671E}"/>
    <hyperlink ref="E561" r:id="rId1070" xr:uid="{B24D9CFD-3B02-44E5-962C-6F36587985F5}"/>
    <hyperlink ref="H561" r:id="rId1071" xr:uid="{E66716FB-04B6-4E87-A375-5E4D67942E8C}"/>
    <hyperlink ref="E562" r:id="rId1072" xr:uid="{AB0CA6B3-3CB6-4516-B125-96B1CF6A85C2}"/>
    <hyperlink ref="H562" r:id="rId1073" xr:uid="{408B1A31-A197-4918-9E77-DBFB16CE0CE8}"/>
    <hyperlink ref="E563" r:id="rId1074" xr:uid="{B59CC2C7-D5B7-4981-9690-7AA8FE602416}"/>
    <hyperlink ref="H563" r:id="rId1075" xr:uid="{82EB77C1-1589-45DE-96B6-96D8455ED817}"/>
  </hyperlinks>
  <pageMargins left="0.7" right="0.7" top="0.75" bottom="0.75" header="0.3" footer="0.3"/>
  <pageSetup orientation="portrait" r:id="rId107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2026-10-30T02:01:26Z</dcterms:modified>
</cp:coreProperties>
</file>