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2D1E4AC6-F70C-43ED-BE9A-5B65A0EB47C6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5" i="1" l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<sst xmlns="http://schemas.openxmlformats.org/spreadsheetml/2006/main" count="1868" uniqueCount="114">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</sst>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foundations-of-tdd-in-typescript-and-jest-the-principles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foundations-of-tdd-in-typescript-and-jest-th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foundations-of-tdd-in-typescript-and-jest-the-principles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foundations-of-tdd-in-typescript-and-jest-the-principles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foundations-of-tdd-in-typescript-and-jest-the-principles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foundations-of-tdd-in-typescript-and-jest-the-principles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foundations-of-tdd-in-typescript-and-jest-th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foundations-of-tdd-in-typescript-and-jest-th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foundations-of-tdd-in-typescript-and-jest-the-principles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foundations-of-tdd-in-typescript-and-jest-the-principles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830" Type="http://schemas.openxmlformats.org/officeDocument/2006/relationships/hyperlink" Target="https://codesignal.com/learn/courses/foundations-of-tdd-in-typescript-and-jest-the-principles" TargetMode="External"/><Relationship Id="rId872" Type="http://schemas.openxmlformats.org/officeDocument/2006/relationships/hyperlink" Target="https://codesignal.com/learn/courses/foundations-of-tdd-in-typescript-and-jest-the-principles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852" Type="http://schemas.openxmlformats.org/officeDocument/2006/relationships/hyperlink" Target="https://codesignal.com/learn/courses/foundations-of-tdd-in-typescript-and-jest-the-principles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foundations-of-tdd-in-typescript-and-jest-the-principles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foundations-of-tdd-in-typescript-and-jest-the-principles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foundations-of-tdd-in-typescript-and-jest-the-principles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foundations-of-tdd-in-typescript-and-jest-the-principles" TargetMode="External"/><Relationship Id="rId876" Type="http://schemas.openxmlformats.org/officeDocument/2006/relationships/hyperlink" Target="https://codesignal.com/learn/courses/foundations-of-tdd-in-typescript-and-jest-the-principl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foundations-of-tdd-in-typescript-and-jest-the-principles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foundations-of-tdd-in-typescript-and-jest-the-principles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printerSettings" Target="../printerSettings/printerSettings1.bin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foundations-of-tdd-in-typescript-and-jest-the-principles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foundations-of-tdd-in-typescript-and-jest-the-principle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foundations-of-tdd-in-typescript-and-jest-the-principles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foundations-of-tdd-in-typescript-and-jest-the-principles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foundations-of-tdd-in-typescript-and-jest-the-principles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foundations-of-tdd-in-typescript-and-jest-th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foundations-of-tdd-in-typescript-and-jest-the-principles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foundations-of-tdd-in-typescript-and-jest-the-principles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65"/>
  <sheetViews>
    <sheetView showGridLines="0" tabSelected="1" zoomScaleNormal="100" workbookViewId="0">
      <pane xSplit="2" ySplit="1" topLeftCell="C451" activePane="bottomRight" state="frozen"/>
      <selection pane="topRight" activeCell="C1" sqref="C1"/>
      <selection pane="bottomLeft" activeCell="A2" sqref="A2"/>
      <selection pane="bottomRight" activeCell="A466" sqref="A466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65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110</v>
      </c>
      <c r="H438" s="14" t="s">
        <v>111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110</v>
      </c>
      <c r="H439" s="14" t="s">
        <v>111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110</v>
      </c>
      <c r="H440" s="14" t="s">
        <v>111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110</v>
      </c>
      <c r="H441" s="14" t="s">
        <v>111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110</v>
      </c>
      <c r="H442" s="14" t="s">
        <v>111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110</v>
      </c>
      <c r="H443" s="14" t="s">
        <v>111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110</v>
      </c>
      <c r="H444" s="14" t="s">
        <v>111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110</v>
      </c>
      <c r="H445" s="14" t="s">
        <v>111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110</v>
      </c>
      <c r="H446" s="14" t="s">
        <v>111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110</v>
      </c>
      <c r="H447" s="14" t="s">
        <v>111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110</v>
      </c>
      <c r="H448" s="14" t="s">
        <v>111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110</v>
      </c>
      <c r="H449" s="14" t="s">
        <v>111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110</v>
      </c>
      <c r="H450" s="14" t="s">
        <v>111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3</v>
      </c>
      <c r="G451" s="7" t="s">
        <v>110</v>
      </c>
      <c r="H451" s="14" t="s">
        <v>111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3</v>
      </c>
      <c r="G452" s="7" t="s">
        <v>110</v>
      </c>
      <c r="H452" s="14" t="s">
        <v>111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3</v>
      </c>
      <c r="G453" s="7" t="s">
        <v>110</v>
      </c>
      <c r="H453" s="14" t="s">
        <v>111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3</v>
      </c>
      <c r="G454" s="7" t="s">
        <v>110</v>
      </c>
      <c r="H454" s="14" t="s">
        <v>111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3</v>
      </c>
      <c r="G455" s="7" t="s">
        <v>110</v>
      </c>
      <c r="H455" s="14" t="s">
        <v>111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3</v>
      </c>
      <c r="G456" s="7" t="s">
        <v>110</v>
      </c>
      <c r="H456" s="14" t="s">
        <v>111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3</v>
      </c>
      <c r="G457" s="7" t="s">
        <v>110</v>
      </c>
      <c r="H457" s="14" t="s">
        <v>111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3</v>
      </c>
      <c r="G458" s="7" t="s">
        <v>110</v>
      </c>
      <c r="H458" s="14" t="s">
        <v>111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3</v>
      </c>
      <c r="G459" s="7" t="s">
        <v>110</v>
      </c>
      <c r="H459" s="14" t="s">
        <v>111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3</v>
      </c>
      <c r="G460" s="7" t="s">
        <v>110</v>
      </c>
      <c r="H460" s="14" t="s">
        <v>111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3</v>
      </c>
      <c r="G461" s="7" t="s">
        <v>110</v>
      </c>
      <c r="H461" s="14" t="s">
        <v>111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465" si="10">B461+1</f>
        <v>46223</v>
      </c>
      <c r="C462" s="5">
        <v>770</v>
      </c>
      <c r="D462" s="15" t="s">
        <v>112</v>
      </c>
      <c r="E462" s="14" t="s">
        <v>113</v>
      </c>
      <c r="F462" s="5">
        <v>3</v>
      </c>
      <c r="G462" s="7" t="s">
        <v>110</v>
      </c>
      <c r="H462" s="14" t="s">
        <v>111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3</v>
      </c>
      <c r="G463" s="7" t="s">
        <v>110</v>
      </c>
      <c r="H463" s="14" t="s">
        <v>111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3</v>
      </c>
      <c r="G464" s="7" t="s">
        <v>110</v>
      </c>
      <c r="H464" s="14" t="s">
        <v>111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3</v>
      </c>
      <c r="G465" s="7" t="s">
        <v>110</v>
      </c>
      <c r="H465" s="14" t="s">
        <v>111</v>
      </c>
      <c r="I465" s="9">
        <v>0.89</v>
      </c>
      <c r="J465" s="5">
        <v>5</v>
      </c>
      <c r="K465" s="5">
        <v>1</v>
      </c>
      <c r="L465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H438" r:id="rId824" xr:uid="{E965C853-D821-43E6-AEDD-A7501457E034}"/>
    <hyperlink ref="E438" r:id="rId825" xr:uid="{15843828-7F76-43FA-A0F6-B7E4E52F11E2}"/>
    <hyperlink ref="H439" r:id="rId826" xr:uid="{0DB16DA8-CA8C-4016-8AA7-7B7A99CD0EC7}"/>
    <hyperlink ref="E439" r:id="rId827" xr:uid="{F1CD7AB2-8724-4045-B713-2DE152C0E0AD}"/>
    <hyperlink ref="H440" r:id="rId828" xr:uid="{FE88ADFA-96B5-4418-A7EE-A6BB1A528D9E}"/>
    <hyperlink ref="E440" r:id="rId829" xr:uid="{55C286E8-542D-4308-9A81-ACFC10F8AD3D}"/>
    <hyperlink ref="H441" r:id="rId830" xr:uid="{E2B71306-378B-4AE4-9D0E-48443BB502CC}"/>
    <hyperlink ref="E441" r:id="rId831" xr:uid="{BE040608-E2A4-4D76-AE00-82E980DB28BA}"/>
    <hyperlink ref="H442" r:id="rId832" xr:uid="{E4FB208F-B7BA-4553-9C9C-AE463829264B}"/>
    <hyperlink ref="E442" r:id="rId833" xr:uid="{E2616F9E-87CA-464D-BF81-D26D8AFCE776}"/>
    <hyperlink ref="H443" r:id="rId834" xr:uid="{14DF4BC7-761B-432E-8DDF-553B71267354}"/>
    <hyperlink ref="E443" r:id="rId835" xr:uid="{5C0F3420-A18B-4D75-A9F4-B34DDCD5DDCA}"/>
    <hyperlink ref="H444" r:id="rId836" xr:uid="{2DD31577-5CBC-413F-98EA-F095012A9A54}"/>
    <hyperlink ref="E444" r:id="rId837" xr:uid="{07EDA8EF-E263-4408-B298-F543729122C8}"/>
    <hyperlink ref="H445" r:id="rId838" xr:uid="{6E8FFA0A-BD94-45D1-806F-7EA6FE4CA9F8}"/>
    <hyperlink ref="E445" r:id="rId839" xr:uid="{4745F57A-464B-4AB1-A3E5-05202487C1DC}"/>
    <hyperlink ref="H446" r:id="rId840" xr:uid="{D66F2B24-5E32-470D-A2D5-AFF9E5D21797}"/>
    <hyperlink ref="E446" r:id="rId841" xr:uid="{FACF931E-8669-4B1E-8158-B20E811D1AE0}"/>
    <hyperlink ref="H447" r:id="rId842" xr:uid="{FF1BC088-CC14-443C-A019-969B9DE80D76}"/>
    <hyperlink ref="E447" r:id="rId843" xr:uid="{D2CA4E54-A478-403E-847F-3B2E018328EF}"/>
    <hyperlink ref="H448" r:id="rId844" xr:uid="{B199F946-02EA-416F-8684-BA34F39346A8}"/>
    <hyperlink ref="E448" r:id="rId845" xr:uid="{D6BB1A5D-976F-4EDB-8574-EAB211FC87EC}"/>
    <hyperlink ref="H449" r:id="rId846" xr:uid="{0A84DA0A-E5FD-4F0C-A29A-0459F09487D8}"/>
    <hyperlink ref="E449" r:id="rId847" xr:uid="{F839628F-C4FF-44B8-976A-C3F29FF023DE}"/>
    <hyperlink ref="H450" r:id="rId848" xr:uid="{2BB1399B-469E-4170-BA4D-50772274552D}"/>
    <hyperlink ref="E450" r:id="rId849" xr:uid="{A8C7B88E-618E-4918-8C19-388FC853C60B}"/>
    <hyperlink ref="H451" r:id="rId850" xr:uid="{A1BBE06C-ED17-4B77-8BBA-8F7EAE6DCEBB}"/>
    <hyperlink ref="E451" r:id="rId851" xr:uid="{3642C0B5-61C8-426A-99B8-CC4D3501CC2F}"/>
    <hyperlink ref="H452" r:id="rId852" xr:uid="{3F6F47BE-7673-4961-8548-FE1566A861A2}"/>
    <hyperlink ref="E452" r:id="rId853" xr:uid="{552E1881-AE10-4068-99CF-945FDA75328D}"/>
    <hyperlink ref="H453" r:id="rId854" xr:uid="{B066B966-2467-4629-BA52-B6A50099127B}"/>
    <hyperlink ref="E453" r:id="rId855" xr:uid="{6092D9FC-D920-4005-8361-6B2AF452BE8E}"/>
    <hyperlink ref="H454" r:id="rId856" xr:uid="{E26CF293-AED3-4DB2-B7F6-4A3B5EB86FB2}"/>
    <hyperlink ref="E454" r:id="rId857" xr:uid="{8191140A-87C3-4D0B-B430-7F30F2A450E1}"/>
    <hyperlink ref="H455" r:id="rId858" xr:uid="{9BA05BAB-3F63-4865-B9C2-4604C3F1FF7A}"/>
    <hyperlink ref="E455" r:id="rId859" xr:uid="{446D2E52-2173-491F-AA56-D852B6E5863C}"/>
    <hyperlink ref="H456" r:id="rId860" xr:uid="{F876CDAE-C030-4CF5-B41A-39E5782798C7}"/>
    <hyperlink ref="E456" r:id="rId861" xr:uid="{CBE3931C-E6A4-4DC9-ACFF-4C2442E151FE}"/>
    <hyperlink ref="H457" r:id="rId862" xr:uid="{C5EE3731-96C6-4C53-83A7-32D685A43088}"/>
    <hyperlink ref="E457" r:id="rId863" xr:uid="{1305C38E-683E-4BD8-ADD0-82E2D797F5BE}"/>
    <hyperlink ref="H458" r:id="rId864" xr:uid="{BE0919B4-F55F-4E0B-9928-7A8BD6136B6B}"/>
    <hyperlink ref="E458" r:id="rId865" xr:uid="{B907F3B7-74AD-4755-9048-0CA3B9CA67EE}"/>
    <hyperlink ref="H459" r:id="rId866" xr:uid="{E3AA20AD-DDFA-458E-83E0-D9C87725BA22}"/>
    <hyperlink ref="E459" r:id="rId867" xr:uid="{B1D4F352-F94F-4117-B2B0-9C3056013A67}"/>
    <hyperlink ref="H460" r:id="rId868" xr:uid="{A159B475-7CD8-463C-8087-A1D43CFE06C9}"/>
    <hyperlink ref="E460" r:id="rId869" xr:uid="{70150176-7BF4-4EE3-B436-D52D9CFCB2DD}"/>
    <hyperlink ref="H461" r:id="rId870" xr:uid="{F687ECE4-44F0-43EC-836E-B4E7DA324D79}"/>
    <hyperlink ref="E461" r:id="rId871" xr:uid="{D2E02247-6FAF-43E1-8B87-818AAF0B33FA}"/>
    <hyperlink ref="H463" r:id="rId872" xr:uid="{468FD55E-1DAA-4EC5-A01B-012207189335}"/>
    <hyperlink ref="E463" r:id="rId873" xr:uid="{7737D0D2-F147-43DD-93FC-343B52FFEE16}"/>
    <hyperlink ref="H462" r:id="rId874" xr:uid="{151FE3C8-C918-4653-B7DA-C3F4412F2F6C}"/>
    <hyperlink ref="E462" r:id="rId875" xr:uid="{386CA2BD-D46F-454A-9AAD-2979A416FA44}"/>
    <hyperlink ref="H464" r:id="rId876" xr:uid="{F5DCCE2A-1F89-49A2-BB81-75072F3130A8}"/>
    <hyperlink ref="E464" r:id="rId877" xr:uid="{03BC2C0F-DF7C-48B8-BE2F-D50F99AE273A}"/>
    <hyperlink ref="H465" r:id="rId878" xr:uid="{35F7073A-E53A-40BD-A06C-9803B3633E4B}"/>
    <hyperlink ref="E465" r:id="rId879" xr:uid="{84B8CBF1-815C-4F22-94A4-E08343475352}"/>
  </hyperlinks>
  <pageMargins left="0.7" right="0.7" top="0.75" bottom="0.75" header="0.3" footer="0.3"/>
  <pageSetup orientation="portrait" r:id="rId88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2026-07-24T01:24:48Z</dcterms:modified>
</cp:coreProperties>
</file>