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9727FC3B-679C-4BD2-8683-F4687E0222F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" l="1"/>
  <c r="B237" i="1"/>
  <c r="C237" i="1"/>
  <c r="A236" i="1"/>
  <c r="B236" i="1"/>
  <c r="C236" i="1"/>
  <c r="A235" i="1"/>
  <c r="B235" i="1"/>
  <c r="C235" i="1"/>
  <c r="A234" i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<sst xmlns="http://schemas.openxmlformats.org/spreadsheetml/2006/main" count="956" uniqueCount="94">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</sst>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printerSettings" Target="../printerSettings/printerSettings1.bin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7"/>
  <sheetViews>
    <sheetView tabSelected="1" zoomScaleNormal="100" workbookViewId="0">
      <pane ySplit="1" topLeftCell="A232" activePane="bottomLeft" state="frozen"/>
      <selection pane="bottomLeft" activeCell="A238" sqref="A23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7" si="9">B189+1</f>
        <v>45951</v>
      </c>
      <c r="C190" s="5">
        <f t="shared" ref="C190:C237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2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1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9"/>
        <v>45996</v>
      </c>
      <c r="C235" s="5">
        <f t="shared" si="10"/>
        <v>592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0.52</v>
      </c>
      <c r="J235" s="5">
        <v>1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9"/>
        <v>45997</v>
      </c>
      <c r="C236" s="5">
        <f t="shared" si="10"/>
        <v>593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0.56000000000000005</v>
      </c>
      <c r="J236" s="5">
        <v>1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9"/>
        <v>45998</v>
      </c>
      <c r="C237" s="5">
        <f t="shared" si="10"/>
        <v>594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0.6</v>
      </c>
      <c r="J237" s="5">
        <v>1</v>
      </c>
      <c r="K237" s="5">
        <v>1</v>
      </c>
      <c r="L237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  <hyperlink ref="E235" r:id="rId448" xr:uid="{F97921FC-1512-4536-B56F-77223AB4FF90}"/>
    <hyperlink ref="H235" r:id="rId449" xr:uid="{DEE0F6F9-69AC-4C6E-9811-03C2A624FA91}"/>
    <hyperlink ref="E236" r:id="rId450" xr:uid="{A550C91A-5A89-4ABB-BD80-E0A39DDAB313}"/>
    <hyperlink ref="H236" r:id="rId451" xr:uid="{2B41817E-6840-4F67-84BE-09C366418CD0}"/>
    <hyperlink ref="E237" r:id="rId452" xr:uid="{45028719-DD61-45AF-8BFE-BDA0A69ED82B}"/>
    <hyperlink ref="H237" r:id="rId453" xr:uid="{51489427-BF15-4A11-9345-88002E29204B}"/>
  </hyperlinks>
  <pageMargins left="0.7" right="0.7" top="0.75" bottom="0.75" header="0.3" footer="0.3"/>
  <pageSetup orientation="portrait" r:id="rId4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2025-12-09T01:46:43Z</dcterms:modified>
</cp:coreProperties>
</file>