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05A02907-6AD3-481C-ADC0-86ED1624B99C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9" i="1" l="1"/>
  <c r="A159" i="1"/>
  <c r="B159" i="1"/>
  <c r="C159" i="1"/>
  <c r="D158" i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<sst xmlns="http://schemas.openxmlformats.org/spreadsheetml/2006/main" count="134" uniqueCount="26">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</sst>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59"/>
  <sheetViews>
    <sheetView showGridLines="0" tabSelected="1" workbookViewId="0">
      <pane ySplit="1" topLeftCell="A152" activePane="bottomLeft" state="frozen"/>
      <selection pane="bottomLeft" activeCell="A160" sqref="A160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59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59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59" si="9">C100+1</f>
        <v>8</v>
      </c>
      <c r="D101" s="12">
        <f t="shared" ref="D101:D159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4.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  <row r="159" spans="1:7" ht="14.5">
      <c r="A159" s="6">
        <f t="shared" si="0"/>
        <v>158</v>
      </c>
      <c r="B159" s="7">
        <f t="shared" si="6"/>
        <v>45920</v>
      </c>
      <c r="C159" s="6">
        <f t="shared" si="9"/>
        <v>4</v>
      </c>
      <c r="D159" s="12">
        <f t="shared" si="10"/>
        <v>27</v>
      </c>
      <c r="E159" s="12">
        <v>735</v>
      </c>
      <c r="F159" s="17">
        <v>744</v>
      </c>
      <c r="G159" s="17">
        <v>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45"/>
  <sheetViews>
    <sheetView showGridLines="0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A46" sqref="A46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  <row r="44" spans="1:9">
      <c r="A44" s="24">
        <v>45921</v>
      </c>
      <c r="B44" s="23" t="s">
        <v>13</v>
      </c>
      <c r="C44" s="25">
        <v>19794920</v>
      </c>
      <c r="D44" s="25">
        <v>1317946</v>
      </c>
      <c r="E44" s="25">
        <v>30333</v>
      </c>
      <c r="F44" s="25">
        <v>162595</v>
      </c>
      <c r="G44" s="25">
        <v>21305794</v>
      </c>
      <c r="H44" s="26">
        <v>7.61</v>
      </c>
      <c r="I44" s="27">
        <v>0</v>
      </c>
    </row>
    <row r="45" spans="1:9">
      <c r="A45" s="24">
        <v>45921</v>
      </c>
      <c r="B45" s="23" t="s">
        <v>19</v>
      </c>
      <c r="C45" s="25">
        <v>19794920</v>
      </c>
      <c r="D45" s="25">
        <v>1317946</v>
      </c>
      <c r="E45" s="25">
        <v>30333</v>
      </c>
      <c r="F45" s="25">
        <v>162595</v>
      </c>
      <c r="G45" s="25">
        <v>21305794</v>
      </c>
      <c r="H45" s="26">
        <v>7.61</v>
      </c>
      <c r="I45" s="27">
        <v>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2025-09-21T00:46:02Z</dcterms:modified>
</cp:coreProperties>
</file>