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16FF300-7D5C-4A6D-BFFA-91D65817988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" i="1" l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<sst xmlns="http://schemas.openxmlformats.org/spreadsheetml/2006/main" count="1210" uniqueCount="154">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</sst>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4"/>
  <sheetViews>
    <sheetView showGridLines="0" tabSelected="1" workbookViewId="0">
      <pane ySplit="1" topLeftCell="A88" activePane="bottomLeft" state="frozen"/>
      <selection pane="bottomLeft" activeCell="A115" sqref="A11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4" si="9">C100+1</f>
        <v>8</v>
      </c>
      <c r="D101" s="12">
        <f t="shared" ref="D101:D11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8"/>
  <sheetViews>
    <sheetView workbookViewId="0">
      <selection activeCell="A32" sqref="A32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  <row r="22" spans="1:8">
      <c r="A22" s="26">
        <v>45871</v>
      </c>
    </row>
    <row r="23" spans="1:8">
      <c r="A23" t="s">
        <v>23</v>
      </c>
      <c r="B23" s="23">
        <v>8020430</v>
      </c>
      <c r="C23" s="23">
        <v>1807495</v>
      </c>
      <c r="D23" s="23">
        <v>134957960</v>
      </c>
      <c r="E23" s="23">
        <v>1563830</v>
      </c>
      <c r="F23" s="23">
        <v>146349715</v>
      </c>
      <c r="G23" s="24">
        <v>51.82</v>
      </c>
      <c r="H23" s="25">
        <v>0</v>
      </c>
    </row>
    <row r="24" spans="1:8">
      <c r="A24" t="s">
        <v>152</v>
      </c>
      <c r="B24" s="23">
        <v>8020430</v>
      </c>
      <c r="C24" s="23">
        <v>1807495</v>
      </c>
      <c r="D24" s="23">
        <v>134957960</v>
      </c>
      <c r="E24" s="23">
        <v>1563830</v>
      </c>
      <c r="F24" s="23">
        <v>146349715</v>
      </c>
      <c r="G24" s="24">
        <v>51.82</v>
      </c>
      <c r="H24" s="25">
        <v>0</v>
      </c>
    </row>
    <row r="26" spans="1:8">
      <c r="A26" s="26">
        <v>45872</v>
      </c>
    </row>
    <row r="27" spans="1:8">
      <c r="A27" t="s">
        <v>23</v>
      </c>
      <c r="B27" s="23">
        <v>8028325</v>
      </c>
      <c r="C27" s="23">
        <v>1807495</v>
      </c>
      <c r="D27" s="23">
        <v>134991270</v>
      </c>
      <c r="E27" s="23">
        <v>1564996</v>
      </c>
      <c r="F27" s="23">
        <v>146392086</v>
      </c>
      <c r="G27" s="24">
        <v>51.84</v>
      </c>
      <c r="H27" s="25">
        <v>0</v>
      </c>
    </row>
    <row r="28" spans="1:8">
      <c r="A28" t="s">
        <v>152</v>
      </c>
      <c r="B28" s="23">
        <v>8028325</v>
      </c>
      <c r="C28" s="23">
        <v>1807495</v>
      </c>
      <c r="D28" s="23">
        <v>134991270</v>
      </c>
      <c r="E28" s="23">
        <v>1564996</v>
      </c>
      <c r="F28" s="23">
        <v>146392086</v>
      </c>
      <c r="G28" s="24">
        <v>51.84</v>
      </c>
      <c r="H28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2025-08-07T01:50:57Z</dcterms:modified>
</cp:coreProperties>
</file>