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7631FB1C-C64C-479A-AF86-3D0DCD36B8FD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<sst xmlns="http://schemas.openxmlformats.org/spreadsheetml/2006/main" count="20" uniqueCount="16">
  <si>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</si>
  <si>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</si>
  <si>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</si>
  <si>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</si>
  <si>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</si>
  <si>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</si>
  <si>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</si>
  <si>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</si>
  <si>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</si>
  <si>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</si>
  <si>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</si>
  <si>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</si>
  <si>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</si>
  <si>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</si>
  <si>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</si>
  <si>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実施数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</si>
</sst>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2" bestFit="1" customWidth="1"/>
    <col min="4" max="4" width="49.7265625" bestFit="1" customWidth="1"/>
    <col min="5" max="5" width="83.7265625" bestFit="1" customWidth="1"/>
    <col min="6" max="6" width="11.54296875" style="12" bestFit="1" customWidth="1"/>
    <col min="7" max="7" width="41.81640625" bestFit="1" customWidth="1"/>
    <col min="8" max="8" width="54.81640625" bestFit="1" customWidth="1"/>
    <col min="9" max="9" width="6.81640625" style="13" bestFit="1" customWidth="1"/>
    <col min="10" max="10" width="12.54296875" style="12" bestFit="1" customWidth="1"/>
    <col min="11" max="12" width="6.81640625" style="12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15</v>
      </c>
    </row>
    <row r="2" spans="1:12" ht="24" customHeight="1">
      <c r="A2" s="5">
        <f>ROW()-1</f>
        <v>1</v>
      </c>
      <c r="B2" s="6">
        <v>45765</v>
      </c>
      <c r="C2" s="5">
        <v>363</v>
      </c>
      <c r="D2" s="7" t="s">
        <v>11</v>
      </c>
      <c r="E2" s="8" t="s">
        <v>12</v>
      </c>
      <c r="F2" s="5">
        <v>6</v>
      </c>
      <c r="G2" s="7" t="s">
        <v>13</v>
      </c>
      <c r="H2" s="8" t="s">
        <v>14</v>
      </c>
      <c r="I2" s="9">
        <v>0.46</v>
      </c>
      <c r="J2" s="5">
        <v>2</v>
      </c>
      <c r="K2" s="5">
        <v>5</v>
      </c>
      <c r="L2" s="5">
        <v>5</v>
      </c>
    </row>
    <row r="3" spans="1:12" ht="24" customHeight="1">
      <c r="A3" s="5">
        <f>ROW()-1</f>
        <v>2</v>
      </c>
      <c r="B3" s="6">
        <v>45766</v>
      </c>
      <c r="C3" s="5">
        <v>364</v>
      </c>
      <c r="D3" s="7" t="s">
        <v>11</v>
      </c>
      <c r="E3" s="8" t="s">
        <v>12</v>
      </c>
      <c r="F3" s="5">
        <v>6</v>
      </c>
      <c r="G3" s="7" t="s">
        <v>13</v>
      </c>
      <c r="H3" s="8" t="s">
        <v>14</v>
      </c>
      <c r="I3" s="9">
        <v>0.64</v>
      </c>
      <c r="J3" s="5">
        <v>3</v>
      </c>
      <c r="K3" s="5">
        <v>4</v>
      </c>
      <c r="L3" s="5">
        <v>5</v>
      </c>
    </row>
  </sheetData>
  <phoneticPr fontId="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2025-04-20T00:10:00Z</dcterms:modified>
</cp:coreProperties>
</file>